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ml.chartshap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60" windowHeight="11500" activeTab="1"/>
  </bookViews>
  <sheets>
    <sheet name="单性能指标" sheetId="2" r:id="rId1"/>
    <sheet name="多特征" sheetId="1" r:id="rId2"/>
  </sheets>
  <externalReferences>
    <externalReference r:id="rId3"/>
  </externalReferences>
  <calcPr calcId="144525"/>
</workbook>
</file>

<file path=xl/sharedStrings.xml><?xml version="1.0" encoding="utf-8"?>
<sst xmlns="http://schemas.openxmlformats.org/spreadsheetml/2006/main" count="11" uniqueCount="11">
  <si>
    <r>
      <rPr>
        <sz val="16"/>
        <rFont val="宋体"/>
        <charset val="134"/>
      </rPr>
      <t>时间</t>
    </r>
    <r>
      <rPr>
        <sz val="16"/>
        <rFont val="Arial"/>
        <charset val="134"/>
      </rPr>
      <t>(h)</t>
    </r>
  </si>
  <si>
    <t>性能</t>
  </si>
  <si>
    <t>该过程是实际设备整个寿命周期的使用过程，纵坐标是设备的性能，横坐标是使用时间，每一个清晰的间隔段都是一次维护过程，经过维护后设备的性能会有所提升，提升效果如图所示。随着时间的延长设备的性能越来越差，到1的时候设备性能不能满足使用，设备到达使用寿命。
问题：
1.什么时候设备运行过程是不正常(或设备的性能发生了转折)应该停机维护，而不是继续运行。
2.通过整个设备周期的实际数据，采用数据统计学的方法来优化设备的维护周期，即应该在什么时候维护是合适的，从而预计提高设备的使用寿命。</t>
  </si>
  <si>
    <t>时间序号</t>
  </si>
  <si>
    <t>归一化流量</t>
  </si>
  <si>
    <t>归一化液位</t>
  </si>
  <si>
    <t>归一化设备性能</t>
  </si>
  <si>
    <t>归一化温度</t>
  </si>
  <si>
    <t>设备前端可能的影响因素1</t>
  </si>
  <si>
    <t>设备前端可能的影响因素2</t>
  </si>
  <si>
    <t>设备前端可能的影响因素3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</si>
</sst>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;@"/>
  </numFmts>
  <fonts count="30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2"/>
      <name val="宋体"/>
      <charset val="134"/>
    </font>
    <font>
      <sz val="10"/>
      <name val="Arial"/>
      <charset val="134"/>
    </font>
    <font>
      <b/>
      <sz val="14"/>
      <name val="Arial"/>
      <charset val="134"/>
    </font>
    <font>
      <b/>
      <sz val="10"/>
      <name val="Arial"/>
      <charset val="134"/>
    </font>
    <font>
      <sz val="16"/>
      <name val="等线"/>
      <charset val="134"/>
      <scheme val="minor"/>
    </font>
    <font>
      <sz val="16"/>
      <color theme="1"/>
      <name val="等线"/>
      <charset val="134"/>
      <scheme val="minor"/>
    </font>
    <font>
      <sz val="16"/>
      <name val="Arial"/>
      <charset val="134"/>
    </font>
    <font>
      <b/>
      <sz val="18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6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" borderId="5" applyNumberFormat="0" applyAlignment="0" applyProtection="0">
      <alignment vertical="center"/>
    </xf>
    <xf numFmtId="0" fontId="19" fillId="4" borderId="6" applyNumberFormat="0" applyAlignment="0" applyProtection="0">
      <alignment vertical="center"/>
    </xf>
    <xf numFmtId="0" fontId="20" fillId="4" borderId="5" applyNumberFormat="0" applyAlignment="0" applyProtection="0">
      <alignment vertical="center"/>
    </xf>
    <xf numFmtId="0" fontId="21" fillId="5" borderId="7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6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176" fontId="8" fillId="0" borderId="0" xfId="0" applyNumberFormat="1" applyFont="1" applyFill="1" applyAlignment="1">
      <alignment horizontal="center" vertical="center"/>
    </xf>
    <xf numFmtId="0" fontId="9" fillId="0" borderId="0" xfId="0" applyFont="1" applyFill="1" applyAlignment="1">
      <alignment horizontal="justify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3" Type="http://schemas.microsoft.com/office/2011/relationships/chartColorStyle" Target="colors1.xml"/><Relationship Id="rId2" Type="http://schemas.microsoft.com/office/2011/relationships/chartStyle" Target="style1.xml"/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[1]Sheet1!$C$7:$C$17149</c:f>
              <c:numCache>
                <c:formatCode>General</c:formatCode>
                <c:ptCount val="17143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  <c:pt idx="36">
                  <c:v>39</c:v>
                </c:pt>
                <c:pt idx="37">
                  <c:v>40</c:v>
                </c:pt>
                <c:pt idx="38">
                  <c:v>41</c:v>
                </c:pt>
                <c:pt idx="39">
                  <c:v>42</c:v>
                </c:pt>
                <c:pt idx="40">
                  <c:v>43</c:v>
                </c:pt>
                <c:pt idx="41">
                  <c:v>44</c:v>
                </c:pt>
                <c:pt idx="42">
                  <c:v>45</c:v>
                </c:pt>
                <c:pt idx="43">
                  <c:v>46</c:v>
                </c:pt>
                <c:pt idx="44">
                  <c:v>47</c:v>
                </c:pt>
                <c:pt idx="45">
                  <c:v>48</c:v>
                </c:pt>
                <c:pt idx="46">
                  <c:v>49</c:v>
                </c:pt>
                <c:pt idx="47">
                  <c:v>50</c:v>
                </c:pt>
                <c:pt idx="48">
                  <c:v>51</c:v>
                </c:pt>
                <c:pt idx="49">
                  <c:v>52</c:v>
                </c:pt>
                <c:pt idx="50">
                  <c:v>53</c:v>
                </c:pt>
                <c:pt idx="51">
                  <c:v>54</c:v>
                </c:pt>
                <c:pt idx="52">
                  <c:v>55</c:v>
                </c:pt>
                <c:pt idx="53">
                  <c:v>56</c:v>
                </c:pt>
                <c:pt idx="54">
                  <c:v>57</c:v>
                </c:pt>
                <c:pt idx="55">
                  <c:v>58</c:v>
                </c:pt>
                <c:pt idx="56">
                  <c:v>59</c:v>
                </c:pt>
                <c:pt idx="57">
                  <c:v>60</c:v>
                </c:pt>
                <c:pt idx="58">
                  <c:v>61</c:v>
                </c:pt>
                <c:pt idx="59">
                  <c:v>62</c:v>
                </c:pt>
                <c:pt idx="60">
                  <c:v>63</c:v>
                </c:pt>
                <c:pt idx="61">
                  <c:v>64</c:v>
                </c:pt>
                <c:pt idx="62">
                  <c:v>65</c:v>
                </c:pt>
                <c:pt idx="63">
                  <c:v>66</c:v>
                </c:pt>
                <c:pt idx="64">
                  <c:v>67</c:v>
                </c:pt>
                <c:pt idx="65">
                  <c:v>68</c:v>
                </c:pt>
                <c:pt idx="66">
                  <c:v>69</c:v>
                </c:pt>
                <c:pt idx="67">
                  <c:v>70</c:v>
                </c:pt>
                <c:pt idx="68">
                  <c:v>71</c:v>
                </c:pt>
                <c:pt idx="69">
                  <c:v>72</c:v>
                </c:pt>
                <c:pt idx="70">
                  <c:v>73</c:v>
                </c:pt>
                <c:pt idx="71">
                  <c:v>74</c:v>
                </c:pt>
                <c:pt idx="72">
                  <c:v>75</c:v>
                </c:pt>
                <c:pt idx="73">
                  <c:v>76</c:v>
                </c:pt>
                <c:pt idx="74">
                  <c:v>77</c:v>
                </c:pt>
                <c:pt idx="75">
                  <c:v>78</c:v>
                </c:pt>
                <c:pt idx="76">
                  <c:v>79</c:v>
                </c:pt>
                <c:pt idx="77">
                  <c:v>80</c:v>
                </c:pt>
                <c:pt idx="78">
                  <c:v>81</c:v>
                </c:pt>
                <c:pt idx="79">
                  <c:v>82</c:v>
                </c:pt>
                <c:pt idx="80">
                  <c:v>83</c:v>
                </c:pt>
                <c:pt idx="81">
                  <c:v>84</c:v>
                </c:pt>
                <c:pt idx="82">
                  <c:v>85</c:v>
                </c:pt>
                <c:pt idx="83">
                  <c:v>86</c:v>
                </c:pt>
                <c:pt idx="84">
                  <c:v>87</c:v>
                </c:pt>
                <c:pt idx="85">
                  <c:v>88</c:v>
                </c:pt>
                <c:pt idx="86">
                  <c:v>89</c:v>
                </c:pt>
                <c:pt idx="87">
                  <c:v>90</c:v>
                </c:pt>
                <c:pt idx="88">
                  <c:v>91</c:v>
                </c:pt>
                <c:pt idx="89">
                  <c:v>92</c:v>
                </c:pt>
                <c:pt idx="90">
                  <c:v>93</c:v>
                </c:pt>
                <c:pt idx="91">
                  <c:v>94</c:v>
                </c:pt>
                <c:pt idx="92">
                  <c:v>95</c:v>
                </c:pt>
                <c:pt idx="93">
                  <c:v>96</c:v>
                </c:pt>
                <c:pt idx="94">
                  <c:v>97</c:v>
                </c:pt>
                <c:pt idx="95">
                  <c:v>98</c:v>
                </c:pt>
                <c:pt idx="96">
                  <c:v>99</c:v>
                </c:pt>
                <c:pt idx="97">
                  <c:v>100</c:v>
                </c:pt>
                <c:pt idx="98">
                  <c:v>101</c:v>
                </c:pt>
                <c:pt idx="99">
                  <c:v>102</c:v>
                </c:pt>
                <c:pt idx="100">
                  <c:v>103</c:v>
                </c:pt>
                <c:pt idx="101">
                  <c:v>104</c:v>
                </c:pt>
                <c:pt idx="102">
                  <c:v>105</c:v>
                </c:pt>
                <c:pt idx="103">
                  <c:v>106</c:v>
                </c:pt>
                <c:pt idx="104">
                  <c:v>107</c:v>
                </c:pt>
                <c:pt idx="105">
                  <c:v>108</c:v>
                </c:pt>
                <c:pt idx="106">
                  <c:v>109</c:v>
                </c:pt>
                <c:pt idx="107">
                  <c:v>110</c:v>
                </c:pt>
                <c:pt idx="108">
                  <c:v>111</c:v>
                </c:pt>
                <c:pt idx="109">
                  <c:v>112</c:v>
                </c:pt>
                <c:pt idx="110">
                  <c:v>113</c:v>
                </c:pt>
                <c:pt idx="111">
                  <c:v>114</c:v>
                </c:pt>
                <c:pt idx="112">
                  <c:v>115</c:v>
                </c:pt>
                <c:pt idx="113">
                  <c:v>116</c:v>
                </c:pt>
                <c:pt idx="114">
                  <c:v>117</c:v>
                </c:pt>
                <c:pt idx="115">
                  <c:v>118</c:v>
                </c:pt>
                <c:pt idx="116">
                  <c:v>119</c:v>
                </c:pt>
                <c:pt idx="117">
                  <c:v>120</c:v>
                </c:pt>
                <c:pt idx="118">
                  <c:v>121</c:v>
                </c:pt>
                <c:pt idx="119">
                  <c:v>122</c:v>
                </c:pt>
                <c:pt idx="120">
                  <c:v>123</c:v>
                </c:pt>
                <c:pt idx="121">
                  <c:v>124</c:v>
                </c:pt>
                <c:pt idx="122">
                  <c:v>125</c:v>
                </c:pt>
                <c:pt idx="123">
                  <c:v>126</c:v>
                </c:pt>
                <c:pt idx="124">
                  <c:v>127</c:v>
                </c:pt>
                <c:pt idx="125">
                  <c:v>128</c:v>
                </c:pt>
                <c:pt idx="126">
                  <c:v>129</c:v>
                </c:pt>
                <c:pt idx="127">
                  <c:v>130</c:v>
                </c:pt>
                <c:pt idx="128">
                  <c:v>131</c:v>
                </c:pt>
                <c:pt idx="129">
                  <c:v>132</c:v>
                </c:pt>
                <c:pt idx="130">
                  <c:v>133</c:v>
                </c:pt>
                <c:pt idx="131">
                  <c:v>134</c:v>
                </c:pt>
                <c:pt idx="132">
                  <c:v>135</c:v>
                </c:pt>
                <c:pt idx="133">
                  <c:v>136</c:v>
                </c:pt>
                <c:pt idx="134">
                  <c:v>137</c:v>
                </c:pt>
                <c:pt idx="135">
                  <c:v>138</c:v>
                </c:pt>
                <c:pt idx="136">
                  <c:v>139</c:v>
                </c:pt>
                <c:pt idx="137">
                  <c:v>140</c:v>
                </c:pt>
                <c:pt idx="138">
                  <c:v>141</c:v>
                </c:pt>
                <c:pt idx="139">
                  <c:v>142</c:v>
                </c:pt>
                <c:pt idx="140">
                  <c:v>143</c:v>
                </c:pt>
                <c:pt idx="141">
                  <c:v>144</c:v>
                </c:pt>
                <c:pt idx="142">
                  <c:v>145</c:v>
                </c:pt>
                <c:pt idx="143">
                  <c:v>146</c:v>
                </c:pt>
                <c:pt idx="144">
                  <c:v>147</c:v>
                </c:pt>
                <c:pt idx="145">
                  <c:v>148</c:v>
                </c:pt>
                <c:pt idx="146">
                  <c:v>149</c:v>
                </c:pt>
                <c:pt idx="147">
                  <c:v>150</c:v>
                </c:pt>
                <c:pt idx="148">
                  <c:v>151</c:v>
                </c:pt>
                <c:pt idx="149">
                  <c:v>152</c:v>
                </c:pt>
                <c:pt idx="150">
                  <c:v>153</c:v>
                </c:pt>
                <c:pt idx="151">
                  <c:v>154</c:v>
                </c:pt>
                <c:pt idx="152">
                  <c:v>155</c:v>
                </c:pt>
                <c:pt idx="153">
                  <c:v>156</c:v>
                </c:pt>
                <c:pt idx="154">
                  <c:v>157</c:v>
                </c:pt>
                <c:pt idx="155">
                  <c:v>158</c:v>
                </c:pt>
                <c:pt idx="156">
                  <c:v>159</c:v>
                </c:pt>
                <c:pt idx="157">
                  <c:v>160</c:v>
                </c:pt>
                <c:pt idx="158">
                  <c:v>161</c:v>
                </c:pt>
                <c:pt idx="159">
                  <c:v>162</c:v>
                </c:pt>
                <c:pt idx="160">
                  <c:v>163</c:v>
                </c:pt>
                <c:pt idx="161">
                  <c:v>164</c:v>
                </c:pt>
                <c:pt idx="162">
                  <c:v>165</c:v>
                </c:pt>
                <c:pt idx="163">
                  <c:v>166</c:v>
                </c:pt>
                <c:pt idx="164">
                  <c:v>167</c:v>
                </c:pt>
                <c:pt idx="165">
                  <c:v>168</c:v>
                </c:pt>
                <c:pt idx="166">
                  <c:v>169</c:v>
                </c:pt>
                <c:pt idx="167">
                  <c:v>170</c:v>
                </c:pt>
                <c:pt idx="168">
                  <c:v>171</c:v>
                </c:pt>
                <c:pt idx="169">
                  <c:v>172</c:v>
                </c:pt>
                <c:pt idx="170">
                  <c:v>173</c:v>
                </c:pt>
                <c:pt idx="171">
                  <c:v>174</c:v>
                </c:pt>
                <c:pt idx="172">
                  <c:v>175</c:v>
                </c:pt>
                <c:pt idx="173">
                  <c:v>176</c:v>
                </c:pt>
                <c:pt idx="174">
                  <c:v>177</c:v>
                </c:pt>
                <c:pt idx="175">
                  <c:v>178</c:v>
                </c:pt>
                <c:pt idx="176">
                  <c:v>179</c:v>
                </c:pt>
                <c:pt idx="177">
                  <c:v>180</c:v>
                </c:pt>
                <c:pt idx="178">
                  <c:v>181</c:v>
                </c:pt>
                <c:pt idx="179">
                  <c:v>182</c:v>
                </c:pt>
                <c:pt idx="180">
                  <c:v>183</c:v>
                </c:pt>
                <c:pt idx="181">
                  <c:v>184</c:v>
                </c:pt>
                <c:pt idx="182">
                  <c:v>185</c:v>
                </c:pt>
                <c:pt idx="183">
                  <c:v>186</c:v>
                </c:pt>
                <c:pt idx="184">
                  <c:v>187</c:v>
                </c:pt>
                <c:pt idx="185">
                  <c:v>188</c:v>
                </c:pt>
                <c:pt idx="186">
                  <c:v>189</c:v>
                </c:pt>
                <c:pt idx="187">
                  <c:v>190</c:v>
                </c:pt>
                <c:pt idx="188">
                  <c:v>191</c:v>
                </c:pt>
                <c:pt idx="189">
                  <c:v>192</c:v>
                </c:pt>
                <c:pt idx="190">
                  <c:v>193</c:v>
                </c:pt>
                <c:pt idx="191">
                  <c:v>194</c:v>
                </c:pt>
                <c:pt idx="192">
                  <c:v>195</c:v>
                </c:pt>
                <c:pt idx="193">
                  <c:v>196</c:v>
                </c:pt>
                <c:pt idx="194">
                  <c:v>197</c:v>
                </c:pt>
                <c:pt idx="195">
                  <c:v>198</c:v>
                </c:pt>
                <c:pt idx="196">
                  <c:v>199</c:v>
                </c:pt>
                <c:pt idx="197">
                  <c:v>200</c:v>
                </c:pt>
                <c:pt idx="198">
                  <c:v>201</c:v>
                </c:pt>
                <c:pt idx="199">
                  <c:v>202</c:v>
                </c:pt>
                <c:pt idx="200">
                  <c:v>203</c:v>
                </c:pt>
                <c:pt idx="201">
                  <c:v>204</c:v>
                </c:pt>
                <c:pt idx="202">
                  <c:v>205</c:v>
                </c:pt>
                <c:pt idx="203">
                  <c:v>206</c:v>
                </c:pt>
                <c:pt idx="204">
                  <c:v>207</c:v>
                </c:pt>
                <c:pt idx="205">
                  <c:v>208</c:v>
                </c:pt>
                <c:pt idx="206">
                  <c:v>209</c:v>
                </c:pt>
                <c:pt idx="207">
                  <c:v>210</c:v>
                </c:pt>
                <c:pt idx="208">
                  <c:v>211</c:v>
                </c:pt>
                <c:pt idx="209">
                  <c:v>212</c:v>
                </c:pt>
                <c:pt idx="210">
                  <c:v>213</c:v>
                </c:pt>
                <c:pt idx="211">
                  <c:v>214</c:v>
                </c:pt>
                <c:pt idx="212">
                  <c:v>215</c:v>
                </c:pt>
                <c:pt idx="213">
                  <c:v>216</c:v>
                </c:pt>
                <c:pt idx="214">
                  <c:v>217</c:v>
                </c:pt>
                <c:pt idx="215">
                  <c:v>218</c:v>
                </c:pt>
                <c:pt idx="216">
                  <c:v>219</c:v>
                </c:pt>
                <c:pt idx="217">
                  <c:v>220</c:v>
                </c:pt>
                <c:pt idx="218">
                  <c:v>221</c:v>
                </c:pt>
                <c:pt idx="219">
                  <c:v>222</c:v>
                </c:pt>
                <c:pt idx="220">
                  <c:v>223</c:v>
                </c:pt>
                <c:pt idx="221">
                  <c:v>224</c:v>
                </c:pt>
                <c:pt idx="222">
                  <c:v>225</c:v>
                </c:pt>
                <c:pt idx="223">
                  <c:v>226</c:v>
                </c:pt>
                <c:pt idx="224">
                  <c:v>227</c:v>
                </c:pt>
                <c:pt idx="225">
                  <c:v>228</c:v>
                </c:pt>
                <c:pt idx="226">
                  <c:v>229</c:v>
                </c:pt>
                <c:pt idx="227">
                  <c:v>230</c:v>
                </c:pt>
                <c:pt idx="228">
                  <c:v>231</c:v>
                </c:pt>
                <c:pt idx="229">
                  <c:v>232</c:v>
                </c:pt>
                <c:pt idx="230">
                  <c:v>233</c:v>
                </c:pt>
                <c:pt idx="231">
                  <c:v>234</c:v>
                </c:pt>
                <c:pt idx="232">
                  <c:v>235</c:v>
                </c:pt>
                <c:pt idx="233">
                  <c:v>236</c:v>
                </c:pt>
                <c:pt idx="234">
                  <c:v>237</c:v>
                </c:pt>
                <c:pt idx="235">
                  <c:v>238</c:v>
                </c:pt>
                <c:pt idx="236">
                  <c:v>239</c:v>
                </c:pt>
                <c:pt idx="237">
                  <c:v>240</c:v>
                </c:pt>
                <c:pt idx="238">
                  <c:v>241</c:v>
                </c:pt>
                <c:pt idx="239">
                  <c:v>242</c:v>
                </c:pt>
                <c:pt idx="240">
                  <c:v>243</c:v>
                </c:pt>
                <c:pt idx="241">
                  <c:v>244</c:v>
                </c:pt>
                <c:pt idx="242">
                  <c:v>245</c:v>
                </c:pt>
                <c:pt idx="243">
                  <c:v>246</c:v>
                </c:pt>
                <c:pt idx="244">
                  <c:v>247</c:v>
                </c:pt>
                <c:pt idx="245">
                  <c:v>248</c:v>
                </c:pt>
                <c:pt idx="246">
                  <c:v>249</c:v>
                </c:pt>
                <c:pt idx="247">
                  <c:v>250</c:v>
                </c:pt>
                <c:pt idx="248">
                  <c:v>251</c:v>
                </c:pt>
                <c:pt idx="249">
                  <c:v>252</c:v>
                </c:pt>
                <c:pt idx="250">
                  <c:v>253</c:v>
                </c:pt>
                <c:pt idx="251">
                  <c:v>254</c:v>
                </c:pt>
                <c:pt idx="252">
                  <c:v>255</c:v>
                </c:pt>
                <c:pt idx="253">
                  <c:v>256</c:v>
                </c:pt>
                <c:pt idx="254">
                  <c:v>257</c:v>
                </c:pt>
                <c:pt idx="255">
                  <c:v>258</c:v>
                </c:pt>
                <c:pt idx="256">
                  <c:v>259</c:v>
                </c:pt>
                <c:pt idx="257">
                  <c:v>260</c:v>
                </c:pt>
                <c:pt idx="258">
                  <c:v>261</c:v>
                </c:pt>
                <c:pt idx="259">
                  <c:v>262</c:v>
                </c:pt>
                <c:pt idx="260">
                  <c:v>263</c:v>
                </c:pt>
                <c:pt idx="261">
                  <c:v>264</c:v>
                </c:pt>
                <c:pt idx="262">
                  <c:v>265</c:v>
                </c:pt>
                <c:pt idx="263">
                  <c:v>266</c:v>
                </c:pt>
                <c:pt idx="264">
                  <c:v>267</c:v>
                </c:pt>
                <c:pt idx="265">
                  <c:v>268</c:v>
                </c:pt>
                <c:pt idx="266">
                  <c:v>269</c:v>
                </c:pt>
                <c:pt idx="267">
                  <c:v>270</c:v>
                </c:pt>
                <c:pt idx="268">
                  <c:v>271</c:v>
                </c:pt>
                <c:pt idx="269">
                  <c:v>272</c:v>
                </c:pt>
                <c:pt idx="270">
                  <c:v>273</c:v>
                </c:pt>
                <c:pt idx="271">
                  <c:v>274</c:v>
                </c:pt>
                <c:pt idx="272">
                  <c:v>275</c:v>
                </c:pt>
                <c:pt idx="273">
                  <c:v>276</c:v>
                </c:pt>
                <c:pt idx="274">
                  <c:v>277</c:v>
                </c:pt>
                <c:pt idx="275">
                  <c:v>278</c:v>
                </c:pt>
                <c:pt idx="276">
                  <c:v>279</c:v>
                </c:pt>
                <c:pt idx="277">
                  <c:v>280</c:v>
                </c:pt>
                <c:pt idx="278">
                  <c:v>281</c:v>
                </c:pt>
                <c:pt idx="279">
                  <c:v>282</c:v>
                </c:pt>
                <c:pt idx="280">
                  <c:v>283</c:v>
                </c:pt>
                <c:pt idx="281">
                  <c:v>284</c:v>
                </c:pt>
                <c:pt idx="282">
                  <c:v>285</c:v>
                </c:pt>
                <c:pt idx="283">
                  <c:v>286</c:v>
                </c:pt>
                <c:pt idx="284">
                  <c:v>287</c:v>
                </c:pt>
                <c:pt idx="285">
                  <c:v>288</c:v>
                </c:pt>
                <c:pt idx="286">
                  <c:v>289</c:v>
                </c:pt>
                <c:pt idx="288">
                  <c:v>300</c:v>
                </c:pt>
                <c:pt idx="289">
                  <c:v>301</c:v>
                </c:pt>
                <c:pt idx="290">
                  <c:v>302</c:v>
                </c:pt>
                <c:pt idx="291">
                  <c:v>303</c:v>
                </c:pt>
                <c:pt idx="292">
                  <c:v>304</c:v>
                </c:pt>
                <c:pt idx="293">
                  <c:v>305</c:v>
                </c:pt>
                <c:pt idx="294">
                  <c:v>306</c:v>
                </c:pt>
                <c:pt idx="295">
                  <c:v>307</c:v>
                </c:pt>
                <c:pt idx="296">
                  <c:v>308</c:v>
                </c:pt>
                <c:pt idx="297">
                  <c:v>309</c:v>
                </c:pt>
                <c:pt idx="298">
                  <c:v>310</c:v>
                </c:pt>
                <c:pt idx="299">
                  <c:v>311</c:v>
                </c:pt>
                <c:pt idx="300">
                  <c:v>312</c:v>
                </c:pt>
                <c:pt idx="301">
                  <c:v>313</c:v>
                </c:pt>
                <c:pt idx="302">
                  <c:v>314</c:v>
                </c:pt>
                <c:pt idx="303">
                  <c:v>315</c:v>
                </c:pt>
                <c:pt idx="304">
                  <c:v>316</c:v>
                </c:pt>
                <c:pt idx="305">
                  <c:v>317</c:v>
                </c:pt>
                <c:pt idx="306">
                  <c:v>318</c:v>
                </c:pt>
                <c:pt idx="307">
                  <c:v>319</c:v>
                </c:pt>
                <c:pt idx="308">
                  <c:v>320</c:v>
                </c:pt>
                <c:pt idx="309">
                  <c:v>321</c:v>
                </c:pt>
                <c:pt idx="310">
                  <c:v>322</c:v>
                </c:pt>
                <c:pt idx="311">
                  <c:v>323</c:v>
                </c:pt>
                <c:pt idx="312">
                  <c:v>324</c:v>
                </c:pt>
                <c:pt idx="313">
                  <c:v>325</c:v>
                </c:pt>
                <c:pt idx="314">
                  <c:v>326</c:v>
                </c:pt>
                <c:pt idx="315">
                  <c:v>327</c:v>
                </c:pt>
                <c:pt idx="316">
                  <c:v>328</c:v>
                </c:pt>
                <c:pt idx="317">
                  <c:v>329</c:v>
                </c:pt>
                <c:pt idx="318">
                  <c:v>330</c:v>
                </c:pt>
                <c:pt idx="319">
                  <c:v>331</c:v>
                </c:pt>
                <c:pt idx="320">
                  <c:v>332</c:v>
                </c:pt>
                <c:pt idx="321">
                  <c:v>333</c:v>
                </c:pt>
                <c:pt idx="322">
                  <c:v>334</c:v>
                </c:pt>
                <c:pt idx="323">
                  <c:v>335</c:v>
                </c:pt>
                <c:pt idx="324">
                  <c:v>336</c:v>
                </c:pt>
                <c:pt idx="325">
                  <c:v>337</c:v>
                </c:pt>
                <c:pt idx="326">
                  <c:v>338</c:v>
                </c:pt>
                <c:pt idx="327">
                  <c:v>339</c:v>
                </c:pt>
                <c:pt idx="328">
                  <c:v>340</c:v>
                </c:pt>
                <c:pt idx="329">
                  <c:v>341</c:v>
                </c:pt>
                <c:pt idx="330">
                  <c:v>342</c:v>
                </c:pt>
                <c:pt idx="331">
                  <c:v>343</c:v>
                </c:pt>
                <c:pt idx="332">
                  <c:v>344</c:v>
                </c:pt>
                <c:pt idx="333">
                  <c:v>345</c:v>
                </c:pt>
                <c:pt idx="334">
                  <c:v>346</c:v>
                </c:pt>
                <c:pt idx="335">
                  <c:v>347</c:v>
                </c:pt>
                <c:pt idx="336">
                  <c:v>348</c:v>
                </c:pt>
                <c:pt idx="337">
                  <c:v>349</c:v>
                </c:pt>
                <c:pt idx="338">
                  <c:v>350</c:v>
                </c:pt>
                <c:pt idx="339">
                  <c:v>351</c:v>
                </c:pt>
                <c:pt idx="340">
                  <c:v>352</c:v>
                </c:pt>
                <c:pt idx="341">
                  <c:v>353</c:v>
                </c:pt>
                <c:pt idx="342">
                  <c:v>354</c:v>
                </c:pt>
                <c:pt idx="343">
                  <c:v>355</c:v>
                </c:pt>
                <c:pt idx="344">
                  <c:v>356</c:v>
                </c:pt>
                <c:pt idx="345">
                  <c:v>357</c:v>
                </c:pt>
                <c:pt idx="346">
                  <c:v>358</c:v>
                </c:pt>
                <c:pt idx="347">
                  <c:v>359</c:v>
                </c:pt>
                <c:pt idx="348">
                  <c:v>360</c:v>
                </c:pt>
                <c:pt idx="349">
                  <c:v>361</c:v>
                </c:pt>
                <c:pt idx="350">
                  <c:v>362</c:v>
                </c:pt>
                <c:pt idx="351">
                  <c:v>363</c:v>
                </c:pt>
                <c:pt idx="352">
                  <c:v>364</c:v>
                </c:pt>
                <c:pt idx="353">
                  <c:v>365</c:v>
                </c:pt>
                <c:pt idx="354">
                  <c:v>366</c:v>
                </c:pt>
                <c:pt idx="355">
                  <c:v>367</c:v>
                </c:pt>
                <c:pt idx="356">
                  <c:v>368</c:v>
                </c:pt>
                <c:pt idx="357">
                  <c:v>369</c:v>
                </c:pt>
                <c:pt idx="358">
                  <c:v>370</c:v>
                </c:pt>
                <c:pt idx="359">
                  <c:v>371</c:v>
                </c:pt>
                <c:pt idx="360">
                  <c:v>372</c:v>
                </c:pt>
                <c:pt idx="361">
                  <c:v>373</c:v>
                </c:pt>
                <c:pt idx="362">
                  <c:v>374</c:v>
                </c:pt>
                <c:pt idx="363">
                  <c:v>375</c:v>
                </c:pt>
                <c:pt idx="364">
                  <c:v>376</c:v>
                </c:pt>
                <c:pt idx="365">
                  <c:v>377</c:v>
                </c:pt>
                <c:pt idx="366">
                  <c:v>378</c:v>
                </c:pt>
                <c:pt idx="367">
                  <c:v>379</c:v>
                </c:pt>
                <c:pt idx="368">
                  <c:v>380</c:v>
                </c:pt>
                <c:pt idx="369">
                  <c:v>381</c:v>
                </c:pt>
                <c:pt idx="370">
                  <c:v>382</c:v>
                </c:pt>
                <c:pt idx="371">
                  <c:v>383</c:v>
                </c:pt>
                <c:pt idx="372">
                  <c:v>384</c:v>
                </c:pt>
                <c:pt idx="373">
                  <c:v>385</c:v>
                </c:pt>
                <c:pt idx="374">
                  <c:v>386</c:v>
                </c:pt>
                <c:pt idx="375">
                  <c:v>387</c:v>
                </c:pt>
                <c:pt idx="376">
                  <c:v>388</c:v>
                </c:pt>
                <c:pt idx="377">
                  <c:v>389</c:v>
                </c:pt>
                <c:pt idx="378">
                  <c:v>390</c:v>
                </c:pt>
                <c:pt idx="379">
                  <c:v>391</c:v>
                </c:pt>
                <c:pt idx="380">
                  <c:v>392</c:v>
                </c:pt>
                <c:pt idx="381">
                  <c:v>393</c:v>
                </c:pt>
                <c:pt idx="382">
                  <c:v>394</c:v>
                </c:pt>
                <c:pt idx="383">
                  <c:v>395</c:v>
                </c:pt>
                <c:pt idx="384">
                  <c:v>396</c:v>
                </c:pt>
                <c:pt idx="385">
                  <c:v>397</c:v>
                </c:pt>
                <c:pt idx="386">
                  <c:v>398</c:v>
                </c:pt>
                <c:pt idx="387">
                  <c:v>399</c:v>
                </c:pt>
                <c:pt idx="388">
                  <c:v>400</c:v>
                </c:pt>
                <c:pt idx="389">
                  <c:v>401</c:v>
                </c:pt>
                <c:pt idx="390">
                  <c:v>402</c:v>
                </c:pt>
                <c:pt idx="391">
                  <c:v>403</c:v>
                </c:pt>
                <c:pt idx="392">
                  <c:v>404</c:v>
                </c:pt>
                <c:pt idx="393">
                  <c:v>405</c:v>
                </c:pt>
                <c:pt idx="394">
                  <c:v>406</c:v>
                </c:pt>
                <c:pt idx="395">
                  <c:v>407</c:v>
                </c:pt>
                <c:pt idx="396">
                  <c:v>408</c:v>
                </c:pt>
                <c:pt idx="397">
                  <c:v>409</c:v>
                </c:pt>
                <c:pt idx="398">
                  <c:v>410</c:v>
                </c:pt>
                <c:pt idx="399">
                  <c:v>411</c:v>
                </c:pt>
                <c:pt idx="400">
                  <c:v>412</c:v>
                </c:pt>
                <c:pt idx="401">
                  <c:v>413</c:v>
                </c:pt>
                <c:pt idx="402">
                  <c:v>414</c:v>
                </c:pt>
                <c:pt idx="403">
                  <c:v>415</c:v>
                </c:pt>
                <c:pt idx="404">
                  <c:v>416</c:v>
                </c:pt>
                <c:pt idx="405">
                  <c:v>417</c:v>
                </c:pt>
                <c:pt idx="406">
                  <c:v>418</c:v>
                </c:pt>
                <c:pt idx="407">
                  <c:v>419</c:v>
                </c:pt>
                <c:pt idx="408">
                  <c:v>420</c:v>
                </c:pt>
                <c:pt idx="409">
                  <c:v>421</c:v>
                </c:pt>
                <c:pt idx="410">
                  <c:v>422</c:v>
                </c:pt>
                <c:pt idx="411">
                  <c:v>423</c:v>
                </c:pt>
                <c:pt idx="412">
                  <c:v>424</c:v>
                </c:pt>
                <c:pt idx="413">
                  <c:v>425</c:v>
                </c:pt>
                <c:pt idx="414">
                  <c:v>426</c:v>
                </c:pt>
                <c:pt idx="415">
                  <c:v>427</c:v>
                </c:pt>
                <c:pt idx="416">
                  <c:v>428</c:v>
                </c:pt>
                <c:pt idx="417">
                  <c:v>429</c:v>
                </c:pt>
                <c:pt idx="418">
                  <c:v>430</c:v>
                </c:pt>
                <c:pt idx="419">
                  <c:v>431</c:v>
                </c:pt>
                <c:pt idx="420">
                  <c:v>432</c:v>
                </c:pt>
                <c:pt idx="421">
                  <c:v>433</c:v>
                </c:pt>
                <c:pt idx="422">
                  <c:v>434</c:v>
                </c:pt>
                <c:pt idx="423">
                  <c:v>435</c:v>
                </c:pt>
                <c:pt idx="424">
                  <c:v>436</c:v>
                </c:pt>
                <c:pt idx="425">
                  <c:v>437</c:v>
                </c:pt>
                <c:pt idx="426">
                  <c:v>438</c:v>
                </c:pt>
                <c:pt idx="427">
                  <c:v>439</c:v>
                </c:pt>
                <c:pt idx="428">
                  <c:v>440</c:v>
                </c:pt>
                <c:pt idx="429">
                  <c:v>441</c:v>
                </c:pt>
                <c:pt idx="430">
                  <c:v>442</c:v>
                </c:pt>
                <c:pt idx="431">
                  <c:v>443</c:v>
                </c:pt>
                <c:pt idx="432">
                  <c:v>444</c:v>
                </c:pt>
                <c:pt idx="433">
                  <c:v>445</c:v>
                </c:pt>
                <c:pt idx="434">
                  <c:v>446</c:v>
                </c:pt>
                <c:pt idx="435">
                  <c:v>447</c:v>
                </c:pt>
                <c:pt idx="436">
                  <c:v>448</c:v>
                </c:pt>
                <c:pt idx="437">
                  <c:v>449</c:v>
                </c:pt>
                <c:pt idx="438">
                  <c:v>450</c:v>
                </c:pt>
                <c:pt idx="439">
                  <c:v>451</c:v>
                </c:pt>
                <c:pt idx="440">
                  <c:v>452</c:v>
                </c:pt>
                <c:pt idx="441">
                  <c:v>453</c:v>
                </c:pt>
                <c:pt idx="442">
                  <c:v>454</c:v>
                </c:pt>
                <c:pt idx="443">
                  <c:v>455</c:v>
                </c:pt>
                <c:pt idx="444">
                  <c:v>456</c:v>
                </c:pt>
                <c:pt idx="445">
                  <c:v>457</c:v>
                </c:pt>
                <c:pt idx="446">
                  <c:v>458</c:v>
                </c:pt>
                <c:pt idx="447">
                  <c:v>459</c:v>
                </c:pt>
                <c:pt idx="448">
                  <c:v>460</c:v>
                </c:pt>
                <c:pt idx="449">
                  <c:v>461</c:v>
                </c:pt>
                <c:pt idx="450">
                  <c:v>462</c:v>
                </c:pt>
                <c:pt idx="451">
                  <c:v>463</c:v>
                </c:pt>
                <c:pt idx="452">
                  <c:v>464</c:v>
                </c:pt>
                <c:pt idx="453">
                  <c:v>465</c:v>
                </c:pt>
                <c:pt idx="454">
                  <c:v>466</c:v>
                </c:pt>
                <c:pt idx="455">
                  <c:v>467</c:v>
                </c:pt>
                <c:pt idx="456">
                  <c:v>468</c:v>
                </c:pt>
                <c:pt idx="457">
                  <c:v>469</c:v>
                </c:pt>
                <c:pt idx="458">
                  <c:v>470</c:v>
                </c:pt>
                <c:pt idx="459">
                  <c:v>471</c:v>
                </c:pt>
                <c:pt idx="460">
                  <c:v>472</c:v>
                </c:pt>
                <c:pt idx="461">
                  <c:v>473</c:v>
                </c:pt>
                <c:pt idx="462">
                  <c:v>474</c:v>
                </c:pt>
                <c:pt idx="463">
                  <c:v>475</c:v>
                </c:pt>
                <c:pt idx="464">
                  <c:v>476</c:v>
                </c:pt>
                <c:pt idx="465">
                  <c:v>477</c:v>
                </c:pt>
                <c:pt idx="466">
                  <c:v>478</c:v>
                </c:pt>
                <c:pt idx="467">
                  <c:v>479</c:v>
                </c:pt>
                <c:pt idx="468">
                  <c:v>480</c:v>
                </c:pt>
                <c:pt idx="469">
                  <c:v>481</c:v>
                </c:pt>
                <c:pt idx="470">
                  <c:v>482</c:v>
                </c:pt>
                <c:pt idx="471">
                  <c:v>483</c:v>
                </c:pt>
                <c:pt idx="472">
                  <c:v>484</c:v>
                </c:pt>
                <c:pt idx="473">
                  <c:v>485</c:v>
                </c:pt>
                <c:pt idx="474">
                  <c:v>486</c:v>
                </c:pt>
                <c:pt idx="475">
                  <c:v>487</c:v>
                </c:pt>
                <c:pt idx="476">
                  <c:v>488</c:v>
                </c:pt>
                <c:pt idx="477">
                  <c:v>489</c:v>
                </c:pt>
                <c:pt idx="478">
                  <c:v>490</c:v>
                </c:pt>
                <c:pt idx="479">
                  <c:v>491</c:v>
                </c:pt>
                <c:pt idx="480">
                  <c:v>492</c:v>
                </c:pt>
                <c:pt idx="481">
                  <c:v>493</c:v>
                </c:pt>
                <c:pt idx="482">
                  <c:v>494</c:v>
                </c:pt>
                <c:pt idx="483">
                  <c:v>495</c:v>
                </c:pt>
                <c:pt idx="484">
                  <c:v>496</c:v>
                </c:pt>
                <c:pt idx="485">
                  <c:v>497</c:v>
                </c:pt>
                <c:pt idx="486">
                  <c:v>498</c:v>
                </c:pt>
                <c:pt idx="487">
                  <c:v>499</c:v>
                </c:pt>
                <c:pt idx="488">
                  <c:v>500</c:v>
                </c:pt>
                <c:pt idx="489">
                  <c:v>501</c:v>
                </c:pt>
                <c:pt idx="490">
                  <c:v>502</c:v>
                </c:pt>
                <c:pt idx="491">
                  <c:v>503</c:v>
                </c:pt>
                <c:pt idx="492">
                  <c:v>504</c:v>
                </c:pt>
                <c:pt idx="493">
                  <c:v>505</c:v>
                </c:pt>
                <c:pt idx="494">
                  <c:v>506</c:v>
                </c:pt>
                <c:pt idx="495">
                  <c:v>507</c:v>
                </c:pt>
                <c:pt idx="496">
                  <c:v>508</c:v>
                </c:pt>
                <c:pt idx="497">
                  <c:v>509</c:v>
                </c:pt>
                <c:pt idx="498">
                  <c:v>510</c:v>
                </c:pt>
                <c:pt idx="499">
                  <c:v>511</c:v>
                </c:pt>
                <c:pt idx="500">
                  <c:v>512</c:v>
                </c:pt>
                <c:pt idx="501">
                  <c:v>513</c:v>
                </c:pt>
                <c:pt idx="502">
                  <c:v>514</c:v>
                </c:pt>
                <c:pt idx="503">
                  <c:v>515</c:v>
                </c:pt>
                <c:pt idx="504">
                  <c:v>516</c:v>
                </c:pt>
                <c:pt idx="505">
                  <c:v>517</c:v>
                </c:pt>
                <c:pt idx="506">
                  <c:v>518</c:v>
                </c:pt>
                <c:pt idx="507">
                  <c:v>519</c:v>
                </c:pt>
                <c:pt idx="508">
                  <c:v>520</c:v>
                </c:pt>
                <c:pt idx="509">
                  <c:v>521</c:v>
                </c:pt>
                <c:pt idx="510">
                  <c:v>522</c:v>
                </c:pt>
                <c:pt idx="511">
                  <c:v>523</c:v>
                </c:pt>
                <c:pt idx="512">
                  <c:v>524</c:v>
                </c:pt>
                <c:pt idx="513">
                  <c:v>525</c:v>
                </c:pt>
                <c:pt idx="514">
                  <c:v>526</c:v>
                </c:pt>
                <c:pt idx="515">
                  <c:v>527</c:v>
                </c:pt>
                <c:pt idx="516">
                  <c:v>528</c:v>
                </c:pt>
                <c:pt idx="517">
                  <c:v>529</c:v>
                </c:pt>
                <c:pt idx="518">
                  <c:v>530</c:v>
                </c:pt>
                <c:pt idx="519">
                  <c:v>531</c:v>
                </c:pt>
                <c:pt idx="520">
                  <c:v>532</c:v>
                </c:pt>
                <c:pt idx="521">
                  <c:v>533</c:v>
                </c:pt>
                <c:pt idx="522">
                  <c:v>534</c:v>
                </c:pt>
                <c:pt idx="523">
                  <c:v>535</c:v>
                </c:pt>
                <c:pt idx="524">
                  <c:v>536</c:v>
                </c:pt>
                <c:pt idx="525">
                  <c:v>537</c:v>
                </c:pt>
                <c:pt idx="526">
                  <c:v>538</c:v>
                </c:pt>
                <c:pt idx="527">
                  <c:v>539</c:v>
                </c:pt>
                <c:pt idx="528">
                  <c:v>540</c:v>
                </c:pt>
                <c:pt idx="529">
                  <c:v>541</c:v>
                </c:pt>
                <c:pt idx="530">
                  <c:v>542</c:v>
                </c:pt>
                <c:pt idx="531">
                  <c:v>543</c:v>
                </c:pt>
                <c:pt idx="532">
                  <c:v>544</c:v>
                </c:pt>
                <c:pt idx="533">
                  <c:v>545</c:v>
                </c:pt>
                <c:pt idx="534">
                  <c:v>546</c:v>
                </c:pt>
                <c:pt idx="535">
                  <c:v>547</c:v>
                </c:pt>
                <c:pt idx="536">
                  <c:v>548</c:v>
                </c:pt>
                <c:pt idx="537">
                  <c:v>549</c:v>
                </c:pt>
                <c:pt idx="538">
                  <c:v>550</c:v>
                </c:pt>
                <c:pt idx="539">
                  <c:v>551</c:v>
                </c:pt>
                <c:pt idx="540">
                  <c:v>552</c:v>
                </c:pt>
                <c:pt idx="541">
                  <c:v>553</c:v>
                </c:pt>
                <c:pt idx="542">
                  <c:v>554</c:v>
                </c:pt>
                <c:pt idx="543">
                  <c:v>555</c:v>
                </c:pt>
                <c:pt idx="544">
                  <c:v>556</c:v>
                </c:pt>
                <c:pt idx="545">
                  <c:v>557</c:v>
                </c:pt>
                <c:pt idx="546">
                  <c:v>558</c:v>
                </c:pt>
                <c:pt idx="547">
                  <c:v>559</c:v>
                </c:pt>
                <c:pt idx="548">
                  <c:v>560</c:v>
                </c:pt>
                <c:pt idx="549">
                  <c:v>561</c:v>
                </c:pt>
                <c:pt idx="550">
                  <c:v>562</c:v>
                </c:pt>
                <c:pt idx="551">
                  <c:v>563</c:v>
                </c:pt>
                <c:pt idx="552">
                  <c:v>564</c:v>
                </c:pt>
                <c:pt idx="553">
                  <c:v>565</c:v>
                </c:pt>
                <c:pt idx="554">
                  <c:v>566</c:v>
                </c:pt>
                <c:pt idx="555">
                  <c:v>567</c:v>
                </c:pt>
                <c:pt idx="556">
                  <c:v>568</c:v>
                </c:pt>
                <c:pt idx="557">
                  <c:v>569</c:v>
                </c:pt>
                <c:pt idx="558">
                  <c:v>570</c:v>
                </c:pt>
                <c:pt idx="559">
                  <c:v>571</c:v>
                </c:pt>
                <c:pt idx="560">
                  <c:v>572</c:v>
                </c:pt>
                <c:pt idx="561">
                  <c:v>573</c:v>
                </c:pt>
                <c:pt idx="562">
                  <c:v>574</c:v>
                </c:pt>
                <c:pt idx="563">
                  <c:v>575</c:v>
                </c:pt>
                <c:pt idx="564">
                  <c:v>576</c:v>
                </c:pt>
                <c:pt idx="565">
                  <c:v>577</c:v>
                </c:pt>
                <c:pt idx="566">
                  <c:v>578</c:v>
                </c:pt>
                <c:pt idx="567">
                  <c:v>579</c:v>
                </c:pt>
                <c:pt idx="568">
                  <c:v>580</c:v>
                </c:pt>
                <c:pt idx="569">
                  <c:v>581</c:v>
                </c:pt>
                <c:pt idx="570">
                  <c:v>582</c:v>
                </c:pt>
                <c:pt idx="571">
                  <c:v>583</c:v>
                </c:pt>
                <c:pt idx="572">
                  <c:v>584</c:v>
                </c:pt>
                <c:pt idx="573">
                  <c:v>585</c:v>
                </c:pt>
                <c:pt idx="574">
                  <c:v>586</c:v>
                </c:pt>
                <c:pt idx="575">
                  <c:v>587</c:v>
                </c:pt>
                <c:pt idx="576">
                  <c:v>588</c:v>
                </c:pt>
                <c:pt idx="577">
                  <c:v>589</c:v>
                </c:pt>
                <c:pt idx="578">
                  <c:v>590</c:v>
                </c:pt>
                <c:pt idx="579">
                  <c:v>591</c:v>
                </c:pt>
                <c:pt idx="580">
                  <c:v>592</c:v>
                </c:pt>
                <c:pt idx="581">
                  <c:v>593</c:v>
                </c:pt>
                <c:pt idx="582">
                  <c:v>594</c:v>
                </c:pt>
                <c:pt idx="583">
                  <c:v>595</c:v>
                </c:pt>
                <c:pt idx="584">
                  <c:v>596</c:v>
                </c:pt>
                <c:pt idx="585">
                  <c:v>597</c:v>
                </c:pt>
                <c:pt idx="587">
                  <c:v>598</c:v>
                </c:pt>
                <c:pt idx="588">
                  <c:v>599</c:v>
                </c:pt>
                <c:pt idx="589">
                  <c:v>600</c:v>
                </c:pt>
                <c:pt idx="590">
                  <c:v>601</c:v>
                </c:pt>
                <c:pt idx="591">
                  <c:v>602</c:v>
                </c:pt>
                <c:pt idx="592">
                  <c:v>603</c:v>
                </c:pt>
                <c:pt idx="593">
                  <c:v>604</c:v>
                </c:pt>
                <c:pt idx="594">
                  <c:v>605</c:v>
                </c:pt>
                <c:pt idx="595">
                  <c:v>606</c:v>
                </c:pt>
                <c:pt idx="596">
                  <c:v>607</c:v>
                </c:pt>
                <c:pt idx="597">
                  <c:v>608</c:v>
                </c:pt>
                <c:pt idx="598">
                  <c:v>609</c:v>
                </c:pt>
                <c:pt idx="599">
                  <c:v>610</c:v>
                </c:pt>
                <c:pt idx="600">
                  <c:v>611</c:v>
                </c:pt>
                <c:pt idx="601">
                  <c:v>612</c:v>
                </c:pt>
                <c:pt idx="602">
                  <c:v>613</c:v>
                </c:pt>
                <c:pt idx="603">
                  <c:v>614</c:v>
                </c:pt>
                <c:pt idx="604">
                  <c:v>615</c:v>
                </c:pt>
                <c:pt idx="605">
                  <c:v>616</c:v>
                </c:pt>
                <c:pt idx="606">
                  <c:v>617</c:v>
                </c:pt>
                <c:pt idx="607">
                  <c:v>618</c:v>
                </c:pt>
                <c:pt idx="608">
                  <c:v>619</c:v>
                </c:pt>
                <c:pt idx="609">
                  <c:v>620</c:v>
                </c:pt>
                <c:pt idx="610">
                  <c:v>621</c:v>
                </c:pt>
                <c:pt idx="611">
                  <c:v>622</c:v>
                </c:pt>
                <c:pt idx="612">
                  <c:v>623</c:v>
                </c:pt>
                <c:pt idx="613">
                  <c:v>624</c:v>
                </c:pt>
                <c:pt idx="614">
                  <c:v>625</c:v>
                </c:pt>
                <c:pt idx="615">
                  <c:v>626</c:v>
                </c:pt>
                <c:pt idx="616">
                  <c:v>627</c:v>
                </c:pt>
                <c:pt idx="617">
                  <c:v>628</c:v>
                </c:pt>
                <c:pt idx="618">
                  <c:v>629</c:v>
                </c:pt>
                <c:pt idx="619">
                  <c:v>630</c:v>
                </c:pt>
                <c:pt idx="620">
                  <c:v>631</c:v>
                </c:pt>
                <c:pt idx="621">
                  <c:v>632</c:v>
                </c:pt>
                <c:pt idx="622">
                  <c:v>633</c:v>
                </c:pt>
                <c:pt idx="623">
                  <c:v>634</c:v>
                </c:pt>
                <c:pt idx="624">
                  <c:v>635</c:v>
                </c:pt>
                <c:pt idx="625">
                  <c:v>636</c:v>
                </c:pt>
                <c:pt idx="626">
                  <c:v>637</c:v>
                </c:pt>
                <c:pt idx="627">
                  <c:v>638</c:v>
                </c:pt>
                <c:pt idx="628">
                  <c:v>639</c:v>
                </c:pt>
                <c:pt idx="629">
                  <c:v>640</c:v>
                </c:pt>
                <c:pt idx="630">
                  <c:v>641</c:v>
                </c:pt>
                <c:pt idx="631">
                  <c:v>642</c:v>
                </c:pt>
                <c:pt idx="632">
                  <c:v>643</c:v>
                </c:pt>
                <c:pt idx="633">
                  <c:v>644</c:v>
                </c:pt>
                <c:pt idx="634">
                  <c:v>645</c:v>
                </c:pt>
                <c:pt idx="635">
                  <c:v>646</c:v>
                </c:pt>
                <c:pt idx="636">
                  <c:v>647</c:v>
                </c:pt>
                <c:pt idx="637">
                  <c:v>648</c:v>
                </c:pt>
                <c:pt idx="638">
                  <c:v>649</c:v>
                </c:pt>
                <c:pt idx="639">
                  <c:v>650</c:v>
                </c:pt>
                <c:pt idx="640">
                  <c:v>651</c:v>
                </c:pt>
                <c:pt idx="641">
                  <c:v>652</c:v>
                </c:pt>
                <c:pt idx="642">
                  <c:v>653</c:v>
                </c:pt>
                <c:pt idx="643">
                  <c:v>654</c:v>
                </c:pt>
                <c:pt idx="644">
                  <c:v>655</c:v>
                </c:pt>
                <c:pt idx="645">
                  <c:v>656</c:v>
                </c:pt>
                <c:pt idx="646">
                  <c:v>657</c:v>
                </c:pt>
                <c:pt idx="647">
                  <c:v>658</c:v>
                </c:pt>
                <c:pt idx="648">
                  <c:v>659</c:v>
                </c:pt>
                <c:pt idx="649">
                  <c:v>660</c:v>
                </c:pt>
                <c:pt idx="650">
                  <c:v>661</c:v>
                </c:pt>
                <c:pt idx="651">
                  <c:v>662</c:v>
                </c:pt>
                <c:pt idx="652">
                  <c:v>663</c:v>
                </c:pt>
                <c:pt idx="653">
                  <c:v>664</c:v>
                </c:pt>
                <c:pt idx="654">
                  <c:v>665</c:v>
                </c:pt>
                <c:pt idx="655">
                  <c:v>666</c:v>
                </c:pt>
                <c:pt idx="656">
                  <c:v>667</c:v>
                </c:pt>
                <c:pt idx="657">
                  <c:v>668</c:v>
                </c:pt>
                <c:pt idx="658">
                  <c:v>669</c:v>
                </c:pt>
                <c:pt idx="659">
                  <c:v>670</c:v>
                </c:pt>
                <c:pt idx="660">
                  <c:v>671</c:v>
                </c:pt>
                <c:pt idx="661">
                  <c:v>672</c:v>
                </c:pt>
                <c:pt idx="662">
                  <c:v>673</c:v>
                </c:pt>
                <c:pt idx="663">
                  <c:v>674</c:v>
                </c:pt>
                <c:pt idx="664">
                  <c:v>675</c:v>
                </c:pt>
                <c:pt idx="665">
                  <c:v>676</c:v>
                </c:pt>
                <c:pt idx="666">
                  <c:v>677</c:v>
                </c:pt>
                <c:pt idx="667">
                  <c:v>678</c:v>
                </c:pt>
                <c:pt idx="668">
                  <c:v>679</c:v>
                </c:pt>
                <c:pt idx="669">
                  <c:v>680</c:v>
                </c:pt>
                <c:pt idx="670">
                  <c:v>681</c:v>
                </c:pt>
                <c:pt idx="671">
                  <c:v>682</c:v>
                </c:pt>
                <c:pt idx="672">
                  <c:v>683</c:v>
                </c:pt>
                <c:pt idx="673">
                  <c:v>684</c:v>
                </c:pt>
                <c:pt idx="674">
                  <c:v>685</c:v>
                </c:pt>
                <c:pt idx="675">
                  <c:v>686</c:v>
                </c:pt>
                <c:pt idx="676">
                  <c:v>687</c:v>
                </c:pt>
                <c:pt idx="677">
                  <c:v>688</c:v>
                </c:pt>
                <c:pt idx="678">
                  <c:v>689</c:v>
                </c:pt>
                <c:pt idx="679">
                  <c:v>690</c:v>
                </c:pt>
                <c:pt idx="680">
                  <c:v>691</c:v>
                </c:pt>
                <c:pt idx="681">
                  <c:v>692</c:v>
                </c:pt>
                <c:pt idx="682">
                  <c:v>693</c:v>
                </c:pt>
                <c:pt idx="683">
                  <c:v>694</c:v>
                </c:pt>
                <c:pt idx="684">
                  <c:v>695</c:v>
                </c:pt>
                <c:pt idx="685">
                  <c:v>696</c:v>
                </c:pt>
                <c:pt idx="686">
                  <c:v>697</c:v>
                </c:pt>
                <c:pt idx="687">
                  <c:v>698</c:v>
                </c:pt>
                <c:pt idx="688">
                  <c:v>699</c:v>
                </c:pt>
                <c:pt idx="689">
                  <c:v>700</c:v>
                </c:pt>
                <c:pt idx="690">
                  <c:v>701</c:v>
                </c:pt>
                <c:pt idx="691">
                  <c:v>702</c:v>
                </c:pt>
                <c:pt idx="692">
                  <c:v>703</c:v>
                </c:pt>
                <c:pt idx="693">
                  <c:v>704</c:v>
                </c:pt>
                <c:pt idx="694">
                  <c:v>705</c:v>
                </c:pt>
                <c:pt idx="695">
                  <c:v>706</c:v>
                </c:pt>
                <c:pt idx="696">
                  <c:v>707</c:v>
                </c:pt>
                <c:pt idx="697">
                  <c:v>708</c:v>
                </c:pt>
                <c:pt idx="698">
                  <c:v>709</c:v>
                </c:pt>
                <c:pt idx="699">
                  <c:v>710</c:v>
                </c:pt>
                <c:pt idx="700">
                  <c:v>711</c:v>
                </c:pt>
                <c:pt idx="701">
                  <c:v>712</c:v>
                </c:pt>
                <c:pt idx="702">
                  <c:v>713</c:v>
                </c:pt>
                <c:pt idx="703">
                  <c:v>714</c:v>
                </c:pt>
                <c:pt idx="704">
                  <c:v>715</c:v>
                </c:pt>
                <c:pt idx="705">
                  <c:v>716</c:v>
                </c:pt>
                <c:pt idx="706">
                  <c:v>717</c:v>
                </c:pt>
                <c:pt idx="707">
                  <c:v>718</c:v>
                </c:pt>
                <c:pt idx="708">
                  <c:v>719</c:v>
                </c:pt>
                <c:pt idx="709">
                  <c:v>720</c:v>
                </c:pt>
                <c:pt idx="710">
                  <c:v>721</c:v>
                </c:pt>
                <c:pt idx="711">
                  <c:v>722</c:v>
                </c:pt>
                <c:pt idx="712">
                  <c:v>723</c:v>
                </c:pt>
                <c:pt idx="713">
                  <c:v>724</c:v>
                </c:pt>
                <c:pt idx="714">
                  <c:v>725</c:v>
                </c:pt>
                <c:pt idx="715">
                  <c:v>726</c:v>
                </c:pt>
                <c:pt idx="716">
                  <c:v>727</c:v>
                </c:pt>
                <c:pt idx="717">
                  <c:v>728</c:v>
                </c:pt>
                <c:pt idx="718">
                  <c:v>729</c:v>
                </c:pt>
                <c:pt idx="719">
                  <c:v>730</c:v>
                </c:pt>
                <c:pt idx="720">
                  <c:v>731</c:v>
                </c:pt>
                <c:pt idx="721">
                  <c:v>732</c:v>
                </c:pt>
                <c:pt idx="722">
                  <c:v>733</c:v>
                </c:pt>
                <c:pt idx="723">
                  <c:v>734</c:v>
                </c:pt>
                <c:pt idx="724">
                  <c:v>735</c:v>
                </c:pt>
                <c:pt idx="725">
                  <c:v>736</c:v>
                </c:pt>
                <c:pt idx="726">
                  <c:v>737</c:v>
                </c:pt>
                <c:pt idx="727">
                  <c:v>738</c:v>
                </c:pt>
                <c:pt idx="728">
                  <c:v>739</c:v>
                </c:pt>
                <c:pt idx="729">
                  <c:v>740</c:v>
                </c:pt>
                <c:pt idx="730">
                  <c:v>741</c:v>
                </c:pt>
                <c:pt idx="731">
                  <c:v>742</c:v>
                </c:pt>
                <c:pt idx="732">
                  <c:v>743</c:v>
                </c:pt>
                <c:pt idx="733">
                  <c:v>744</c:v>
                </c:pt>
                <c:pt idx="734">
                  <c:v>745</c:v>
                </c:pt>
                <c:pt idx="735">
                  <c:v>746</c:v>
                </c:pt>
                <c:pt idx="736">
                  <c:v>747</c:v>
                </c:pt>
                <c:pt idx="737">
                  <c:v>748</c:v>
                </c:pt>
                <c:pt idx="738">
                  <c:v>749</c:v>
                </c:pt>
                <c:pt idx="739">
                  <c:v>750</c:v>
                </c:pt>
                <c:pt idx="740">
                  <c:v>751</c:v>
                </c:pt>
                <c:pt idx="741">
                  <c:v>752</c:v>
                </c:pt>
                <c:pt idx="742">
                  <c:v>753</c:v>
                </c:pt>
                <c:pt idx="743">
                  <c:v>754</c:v>
                </c:pt>
                <c:pt idx="744">
                  <c:v>755</c:v>
                </c:pt>
                <c:pt idx="745">
                  <c:v>756</c:v>
                </c:pt>
                <c:pt idx="746">
                  <c:v>757</c:v>
                </c:pt>
                <c:pt idx="747">
                  <c:v>758</c:v>
                </c:pt>
                <c:pt idx="748">
                  <c:v>759</c:v>
                </c:pt>
                <c:pt idx="749">
                  <c:v>760</c:v>
                </c:pt>
                <c:pt idx="750">
                  <c:v>761</c:v>
                </c:pt>
                <c:pt idx="751">
                  <c:v>762</c:v>
                </c:pt>
                <c:pt idx="752">
                  <c:v>763</c:v>
                </c:pt>
                <c:pt idx="753">
                  <c:v>764</c:v>
                </c:pt>
                <c:pt idx="754">
                  <c:v>765</c:v>
                </c:pt>
                <c:pt idx="755">
                  <c:v>766</c:v>
                </c:pt>
                <c:pt idx="756">
                  <c:v>767</c:v>
                </c:pt>
                <c:pt idx="757">
                  <c:v>768</c:v>
                </c:pt>
                <c:pt idx="758">
                  <c:v>769</c:v>
                </c:pt>
                <c:pt idx="759">
                  <c:v>770</c:v>
                </c:pt>
                <c:pt idx="760">
                  <c:v>771</c:v>
                </c:pt>
                <c:pt idx="761">
                  <c:v>772</c:v>
                </c:pt>
                <c:pt idx="762">
                  <c:v>773</c:v>
                </c:pt>
                <c:pt idx="763">
                  <c:v>774</c:v>
                </c:pt>
                <c:pt idx="764">
                  <c:v>775</c:v>
                </c:pt>
                <c:pt idx="765">
                  <c:v>776</c:v>
                </c:pt>
                <c:pt idx="766">
                  <c:v>777</c:v>
                </c:pt>
                <c:pt idx="767">
                  <c:v>778</c:v>
                </c:pt>
                <c:pt idx="768">
                  <c:v>779</c:v>
                </c:pt>
                <c:pt idx="769">
                  <c:v>780</c:v>
                </c:pt>
                <c:pt idx="770">
                  <c:v>781</c:v>
                </c:pt>
                <c:pt idx="771">
                  <c:v>782</c:v>
                </c:pt>
                <c:pt idx="772">
                  <c:v>783</c:v>
                </c:pt>
                <c:pt idx="773">
                  <c:v>784</c:v>
                </c:pt>
                <c:pt idx="774">
                  <c:v>785</c:v>
                </c:pt>
                <c:pt idx="775">
                  <c:v>786</c:v>
                </c:pt>
                <c:pt idx="776">
                  <c:v>787</c:v>
                </c:pt>
                <c:pt idx="777">
                  <c:v>788</c:v>
                </c:pt>
                <c:pt idx="778">
                  <c:v>789</c:v>
                </c:pt>
                <c:pt idx="779">
                  <c:v>790</c:v>
                </c:pt>
                <c:pt idx="780">
                  <c:v>791</c:v>
                </c:pt>
                <c:pt idx="781">
                  <c:v>792</c:v>
                </c:pt>
                <c:pt idx="782">
                  <c:v>793</c:v>
                </c:pt>
                <c:pt idx="783">
                  <c:v>794</c:v>
                </c:pt>
                <c:pt idx="784">
                  <c:v>795</c:v>
                </c:pt>
                <c:pt idx="785">
                  <c:v>796</c:v>
                </c:pt>
                <c:pt idx="786">
                  <c:v>797</c:v>
                </c:pt>
                <c:pt idx="787">
                  <c:v>798</c:v>
                </c:pt>
                <c:pt idx="788">
                  <c:v>799</c:v>
                </c:pt>
                <c:pt idx="789">
                  <c:v>800</c:v>
                </c:pt>
                <c:pt idx="790">
                  <c:v>801</c:v>
                </c:pt>
                <c:pt idx="791">
                  <c:v>802</c:v>
                </c:pt>
                <c:pt idx="792">
                  <c:v>803</c:v>
                </c:pt>
                <c:pt idx="793">
                  <c:v>804</c:v>
                </c:pt>
                <c:pt idx="794">
                  <c:v>805</c:v>
                </c:pt>
                <c:pt idx="795">
                  <c:v>806</c:v>
                </c:pt>
                <c:pt idx="796">
                  <c:v>807</c:v>
                </c:pt>
                <c:pt idx="797">
                  <c:v>808</c:v>
                </c:pt>
                <c:pt idx="798">
                  <c:v>809</c:v>
                </c:pt>
                <c:pt idx="799">
                  <c:v>810</c:v>
                </c:pt>
                <c:pt idx="800">
                  <c:v>811</c:v>
                </c:pt>
                <c:pt idx="801">
                  <c:v>812</c:v>
                </c:pt>
                <c:pt idx="802">
                  <c:v>813</c:v>
                </c:pt>
                <c:pt idx="803">
                  <c:v>814</c:v>
                </c:pt>
                <c:pt idx="804">
                  <c:v>815</c:v>
                </c:pt>
                <c:pt idx="805">
                  <c:v>816</c:v>
                </c:pt>
                <c:pt idx="806">
                  <c:v>817</c:v>
                </c:pt>
                <c:pt idx="807">
                  <c:v>818</c:v>
                </c:pt>
                <c:pt idx="808">
                  <c:v>819</c:v>
                </c:pt>
                <c:pt idx="809">
                  <c:v>820</c:v>
                </c:pt>
                <c:pt idx="810">
                  <c:v>821</c:v>
                </c:pt>
                <c:pt idx="811">
                  <c:v>822</c:v>
                </c:pt>
                <c:pt idx="812">
                  <c:v>823</c:v>
                </c:pt>
                <c:pt idx="813">
                  <c:v>824</c:v>
                </c:pt>
                <c:pt idx="814">
                  <c:v>825</c:v>
                </c:pt>
                <c:pt idx="815">
                  <c:v>826</c:v>
                </c:pt>
                <c:pt idx="816">
                  <c:v>827</c:v>
                </c:pt>
                <c:pt idx="817">
                  <c:v>828</c:v>
                </c:pt>
                <c:pt idx="818">
                  <c:v>829</c:v>
                </c:pt>
                <c:pt idx="819">
                  <c:v>830</c:v>
                </c:pt>
                <c:pt idx="820">
                  <c:v>831</c:v>
                </c:pt>
                <c:pt idx="821">
                  <c:v>832</c:v>
                </c:pt>
                <c:pt idx="822">
                  <c:v>833</c:v>
                </c:pt>
                <c:pt idx="823">
                  <c:v>834</c:v>
                </c:pt>
                <c:pt idx="824">
                  <c:v>835</c:v>
                </c:pt>
                <c:pt idx="825">
                  <c:v>836</c:v>
                </c:pt>
                <c:pt idx="826">
                  <c:v>837</c:v>
                </c:pt>
                <c:pt idx="827">
                  <c:v>838</c:v>
                </c:pt>
                <c:pt idx="828">
                  <c:v>839</c:v>
                </c:pt>
                <c:pt idx="829">
                  <c:v>840</c:v>
                </c:pt>
                <c:pt idx="830">
                  <c:v>841</c:v>
                </c:pt>
                <c:pt idx="831">
                  <c:v>842</c:v>
                </c:pt>
                <c:pt idx="832">
                  <c:v>843</c:v>
                </c:pt>
                <c:pt idx="833">
                  <c:v>844</c:v>
                </c:pt>
                <c:pt idx="834">
                  <c:v>845</c:v>
                </c:pt>
                <c:pt idx="835">
                  <c:v>846</c:v>
                </c:pt>
                <c:pt idx="836">
                  <c:v>847</c:v>
                </c:pt>
                <c:pt idx="837">
                  <c:v>848</c:v>
                </c:pt>
                <c:pt idx="838">
                  <c:v>849</c:v>
                </c:pt>
                <c:pt idx="839">
                  <c:v>850</c:v>
                </c:pt>
                <c:pt idx="840">
                  <c:v>851</c:v>
                </c:pt>
                <c:pt idx="841">
                  <c:v>852</c:v>
                </c:pt>
                <c:pt idx="842">
                  <c:v>853</c:v>
                </c:pt>
                <c:pt idx="843">
                  <c:v>854</c:v>
                </c:pt>
                <c:pt idx="844">
                  <c:v>855</c:v>
                </c:pt>
                <c:pt idx="845">
                  <c:v>856</c:v>
                </c:pt>
                <c:pt idx="846">
                  <c:v>857</c:v>
                </c:pt>
                <c:pt idx="847">
                  <c:v>858</c:v>
                </c:pt>
                <c:pt idx="848">
                  <c:v>859</c:v>
                </c:pt>
                <c:pt idx="849">
                  <c:v>860</c:v>
                </c:pt>
                <c:pt idx="850">
                  <c:v>861</c:v>
                </c:pt>
                <c:pt idx="851">
                  <c:v>862</c:v>
                </c:pt>
                <c:pt idx="852">
                  <c:v>863</c:v>
                </c:pt>
                <c:pt idx="853">
                  <c:v>864</c:v>
                </c:pt>
                <c:pt idx="854">
                  <c:v>865</c:v>
                </c:pt>
                <c:pt idx="855">
                  <c:v>866</c:v>
                </c:pt>
                <c:pt idx="856">
                  <c:v>867</c:v>
                </c:pt>
                <c:pt idx="857">
                  <c:v>868</c:v>
                </c:pt>
                <c:pt idx="858">
                  <c:v>869</c:v>
                </c:pt>
                <c:pt idx="859">
                  <c:v>870</c:v>
                </c:pt>
                <c:pt idx="860">
                  <c:v>871</c:v>
                </c:pt>
                <c:pt idx="861">
                  <c:v>872</c:v>
                </c:pt>
                <c:pt idx="862">
                  <c:v>873</c:v>
                </c:pt>
                <c:pt idx="863">
                  <c:v>874</c:v>
                </c:pt>
                <c:pt idx="864">
                  <c:v>875</c:v>
                </c:pt>
                <c:pt idx="865">
                  <c:v>876</c:v>
                </c:pt>
                <c:pt idx="866">
                  <c:v>877</c:v>
                </c:pt>
                <c:pt idx="867">
                  <c:v>878</c:v>
                </c:pt>
                <c:pt idx="868">
                  <c:v>879</c:v>
                </c:pt>
                <c:pt idx="869">
                  <c:v>880</c:v>
                </c:pt>
                <c:pt idx="870">
                  <c:v>881</c:v>
                </c:pt>
                <c:pt idx="871">
                  <c:v>882</c:v>
                </c:pt>
                <c:pt idx="872">
                  <c:v>883</c:v>
                </c:pt>
                <c:pt idx="873">
                  <c:v>884</c:v>
                </c:pt>
                <c:pt idx="874">
                  <c:v>885</c:v>
                </c:pt>
                <c:pt idx="875">
                  <c:v>886</c:v>
                </c:pt>
                <c:pt idx="876">
                  <c:v>887</c:v>
                </c:pt>
                <c:pt idx="877">
                  <c:v>888</c:v>
                </c:pt>
                <c:pt idx="878">
                  <c:v>889</c:v>
                </c:pt>
                <c:pt idx="879">
                  <c:v>890</c:v>
                </c:pt>
                <c:pt idx="880">
                  <c:v>891</c:v>
                </c:pt>
                <c:pt idx="881">
                  <c:v>892</c:v>
                </c:pt>
                <c:pt idx="882">
                  <c:v>893</c:v>
                </c:pt>
                <c:pt idx="883">
                  <c:v>894</c:v>
                </c:pt>
                <c:pt idx="884">
                  <c:v>895</c:v>
                </c:pt>
                <c:pt idx="885">
                  <c:v>896</c:v>
                </c:pt>
                <c:pt idx="886">
                  <c:v>897</c:v>
                </c:pt>
                <c:pt idx="887">
                  <c:v>898</c:v>
                </c:pt>
                <c:pt idx="888">
                  <c:v>899</c:v>
                </c:pt>
                <c:pt idx="889">
                  <c:v>900</c:v>
                </c:pt>
                <c:pt idx="890">
                  <c:v>901</c:v>
                </c:pt>
                <c:pt idx="891">
                  <c:v>902</c:v>
                </c:pt>
                <c:pt idx="892">
                  <c:v>903</c:v>
                </c:pt>
                <c:pt idx="893">
                  <c:v>904</c:v>
                </c:pt>
                <c:pt idx="894">
                  <c:v>905</c:v>
                </c:pt>
                <c:pt idx="895">
                  <c:v>906</c:v>
                </c:pt>
                <c:pt idx="896">
                  <c:v>907</c:v>
                </c:pt>
                <c:pt idx="897">
                  <c:v>908</c:v>
                </c:pt>
                <c:pt idx="898">
                  <c:v>909</c:v>
                </c:pt>
                <c:pt idx="899">
                  <c:v>910</c:v>
                </c:pt>
                <c:pt idx="900">
                  <c:v>911</c:v>
                </c:pt>
                <c:pt idx="901">
                  <c:v>912</c:v>
                </c:pt>
                <c:pt idx="902">
                  <c:v>913</c:v>
                </c:pt>
                <c:pt idx="903">
                  <c:v>914</c:v>
                </c:pt>
                <c:pt idx="904">
                  <c:v>915</c:v>
                </c:pt>
                <c:pt idx="905">
                  <c:v>916</c:v>
                </c:pt>
                <c:pt idx="906">
                  <c:v>917</c:v>
                </c:pt>
                <c:pt idx="907">
                  <c:v>918</c:v>
                </c:pt>
                <c:pt idx="908">
                  <c:v>919</c:v>
                </c:pt>
                <c:pt idx="909">
                  <c:v>920</c:v>
                </c:pt>
                <c:pt idx="910">
                  <c:v>921</c:v>
                </c:pt>
                <c:pt idx="911">
                  <c:v>922</c:v>
                </c:pt>
                <c:pt idx="912">
                  <c:v>923</c:v>
                </c:pt>
                <c:pt idx="913">
                  <c:v>924</c:v>
                </c:pt>
                <c:pt idx="914">
                  <c:v>925</c:v>
                </c:pt>
                <c:pt idx="915">
                  <c:v>926</c:v>
                </c:pt>
                <c:pt idx="916">
                  <c:v>927</c:v>
                </c:pt>
                <c:pt idx="917">
                  <c:v>928</c:v>
                </c:pt>
                <c:pt idx="918">
                  <c:v>929</c:v>
                </c:pt>
                <c:pt idx="919">
                  <c:v>930</c:v>
                </c:pt>
                <c:pt idx="920">
                  <c:v>931</c:v>
                </c:pt>
                <c:pt idx="921">
                  <c:v>932</c:v>
                </c:pt>
                <c:pt idx="922">
                  <c:v>933</c:v>
                </c:pt>
                <c:pt idx="923">
                  <c:v>934</c:v>
                </c:pt>
                <c:pt idx="924">
                  <c:v>935</c:v>
                </c:pt>
                <c:pt idx="925">
                  <c:v>936</c:v>
                </c:pt>
                <c:pt idx="926">
                  <c:v>937</c:v>
                </c:pt>
                <c:pt idx="927">
                  <c:v>938</c:v>
                </c:pt>
                <c:pt idx="928">
                  <c:v>939</c:v>
                </c:pt>
                <c:pt idx="929">
                  <c:v>940</c:v>
                </c:pt>
                <c:pt idx="930">
                  <c:v>941</c:v>
                </c:pt>
                <c:pt idx="931">
                  <c:v>942</c:v>
                </c:pt>
                <c:pt idx="932">
                  <c:v>943</c:v>
                </c:pt>
                <c:pt idx="933">
                  <c:v>944</c:v>
                </c:pt>
                <c:pt idx="934">
                  <c:v>945</c:v>
                </c:pt>
                <c:pt idx="935">
                  <c:v>946</c:v>
                </c:pt>
                <c:pt idx="936">
                  <c:v>947</c:v>
                </c:pt>
                <c:pt idx="937">
                  <c:v>948</c:v>
                </c:pt>
                <c:pt idx="938">
                  <c:v>949</c:v>
                </c:pt>
                <c:pt idx="939">
                  <c:v>950</c:v>
                </c:pt>
                <c:pt idx="940">
                  <c:v>951</c:v>
                </c:pt>
                <c:pt idx="941">
                  <c:v>952</c:v>
                </c:pt>
                <c:pt idx="942">
                  <c:v>953</c:v>
                </c:pt>
                <c:pt idx="943">
                  <c:v>954</c:v>
                </c:pt>
                <c:pt idx="944">
                  <c:v>955</c:v>
                </c:pt>
                <c:pt idx="945">
                  <c:v>956</c:v>
                </c:pt>
                <c:pt idx="946">
                  <c:v>957</c:v>
                </c:pt>
                <c:pt idx="947">
                  <c:v>958</c:v>
                </c:pt>
                <c:pt idx="948">
                  <c:v>959</c:v>
                </c:pt>
                <c:pt idx="949">
                  <c:v>960</c:v>
                </c:pt>
                <c:pt idx="950">
                  <c:v>961</c:v>
                </c:pt>
                <c:pt idx="951">
                  <c:v>962</c:v>
                </c:pt>
                <c:pt idx="952">
                  <c:v>963</c:v>
                </c:pt>
                <c:pt idx="953">
                  <c:v>964</c:v>
                </c:pt>
                <c:pt idx="954">
                  <c:v>965</c:v>
                </c:pt>
                <c:pt idx="955">
                  <c:v>966</c:v>
                </c:pt>
                <c:pt idx="956">
                  <c:v>967</c:v>
                </c:pt>
                <c:pt idx="957">
                  <c:v>968</c:v>
                </c:pt>
                <c:pt idx="958">
                  <c:v>969</c:v>
                </c:pt>
                <c:pt idx="959">
                  <c:v>970</c:v>
                </c:pt>
                <c:pt idx="960">
                  <c:v>971</c:v>
                </c:pt>
                <c:pt idx="961">
                  <c:v>972</c:v>
                </c:pt>
                <c:pt idx="962">
                  <c:v>973</c:v>
                </c:pt>
                <c:pt idx="963">
                  <c:v>974</c:v>
                </c:pt>
                <c:pt idx="964">
                  <c:v>975</c:v>
                </c:pt>
                <c:pt idx="965">
                  <c:v>976</c:v>
                </c:pt>
                <c:pt idx="966">
                  <c:v>977</c:v>
                </c:pt>
                <c:pt idx="967">
                  <c:v>978</c:v>
                </c:pt>
                <c:pt idx="968">
                  <c:v>979</c:v>
                </c:pt>
                <c:pt idx="969">
                  <c:v>980</c:v>
                </c:pt>
                <c:pt idx="970">
                  <c:v>981</c:v>
                </c:pt>
                <c:pt idx="971">
                  <c:v>982</c:v>
                </c:pt>
                <c:pt idx="972">
                  <c:v>983</c:v>
                </c:pt>
                <c:pt idx="973">
                  <c:v>984</c:v>
                </c:pt>
                <c:pt idx="974">
                  <c:v>985</c:v>
                </c:pt>
                <c:pt idx="975">
                  <c:v>986</c:v>
                </c:pt>
                <c:pt idx="976">
                  <c:v>987</c:v>
                </c:pt>
                <c:pt idx="977">
                  <c:v>988</c:v>
                </c:pt>
                <c:pt idx="978">
                  <c:v>989</c:v>
                </c:pt>
                <c:pt idx="979">
                  <c:v>990</c:v>
                </c:pt>
                <c:pt idx="980">
                  <c:v>991</c:v>
                </c:pt>
                <c:pt idx="981">
                  <c:v>992</c:v>
                </c:pt>
                <c:pt idx="982">
                  <c:v>993</c:v>
                </c:pt>
                <c:pt idx="983">
                  <c:v>994</c:v>
                </c:pt>
                <c:pt idx="984">
                  <c:v>995</c:v>
                </c:pt>
                <c:pt idx="985">
                  <c:v>996</c:v>
                </c:pt>
                <c:pt idx="986">
                  <c:v>997</c:v>
                </c:pt>
                <c:pt idx="987">
                  <c:v>998</c:v>
                </c:pt>
                <c:pt idx="988">
                  <c:v>999</c:v>
                </c:pt>
                <c:pt idx="989">
                  <c:v>1000</c:v>
                </c:pt>
                <c:pt idx="990">
                  <c:v>1001</c:v>
                </c:pt>
                <c:pt idx="991">
                  <c:v>1002</c:v>
                </c:pt>
                <c:pt idx="992">
                  <c:v>1003</c:v>
                </c:pt>
                <c:pt idx="993">
                  <c:v>1004</c:v>
                </c:pt>
                <c:pt idx="994">
                  <c:v>1005</c:v>
                </c:pt>
                <c:pt idx="995">
                  <c:v>1006</c:v>
                </c:pt>
                <c:pt idx="996">
                  <c:v>1007</c:v>
                </c:pt>
                <c:pt idx="997">
                  <c:v>1008</c:v>
                </c:pt>
                <c:pt idx="998">
                  <c:v>1009</c:v>
                </c:pt>
                <c:pt idx="999">
                  <c:v>1010</c:v>
                </c:pt>
                <c:pt idx="1000">
                  <c:v>1011</c:v>
                </c:pt>
                <c:pt idx="1001">
                  <c:v>1012</c:v>
                </c:pt>
                <c:pt idx="1002">
                  <c:v>1013</c:v>
                </c:pt>
                <c:pt idx="1003">
                  <c:v>1014</c:v>
                </c:pt>
                <c:pt idx="1004">
                  <c:v>1015</c:v>
                </c:pt>
                <c:pt idx="1005">
                  <c:v>1016</c:v>
                </c:pt>
                <c:pt idx="1006">
                  <c:v>1017</c:v>
                </c:pt>
                <c:pt idx="1007">
                  <c:v>1018</c:v>
                </c:pt>
                <c:pt idx="1008">
                  <c:v>1019</c:v>
                </c:pt>
                <c:pt idx="1009">
                  <c:v>1020</c:v>
                </c:pt>
                <c:pt idx="1010">
                  <c:v>1021</c:v>
                </c:pt>
                <c:pt idx="1011">
                  <c:v>1022</c:v>
                </c:pt>
                <c:pt idx="1012">
                  <c:v>1023</c:v>
                </c:pt>
                <c:pt idx="1013">
                  <c:v>1024</c:v>
                </c:pt>
                <c:pt idx="1014">
                  <c:v>1025</c:v>
                </c:pt>
                <c:pt idx="1015">
                  <c:v>1026</c:v>
                </c:pt>
                <c:pt idx="1016">
                  <c:v>1027</c:v>
                </c:pt>
                <c:pt idx="1017">
                  <c:v>1028</c:v>
                </c:pt>
                <c:pt idx="1018">
                  <c:v>1029</c:v>
                </c:pt>
                <c:pt idx="1019">
                  <c:v>1030</c:v>
                </c:pt>
                <c:pt idx="1020">
                  <c:v>1031</c:v>
                </c:pt>
                <c:pt idx="1021">
                  <c:v>1032</c:v>
                </c:pt>
                <c:pt idx="1022">
                  <c:v>1033</c:v>
                </c:pt>
                <c:pt idx="1023">
                  <c:v>1034</c:v>
                </c:pt>
                <c:pt idx="1024">
                  <c:v>1035</c:v>
                </c:pt>
                <c:pt idx="1025">
                  <c:v>1036</c:v>
                </c:pt>
                <c:pt idx="1026">
                  <c:v>1037</c:v>
                </c:pt>
                <c:pt idx="1027">
                  <c:v>1038</c:v>
                </c:pt>
                <c:pt idx="1028">
                  <c:v>1039</c:v>
                </c:pt>
                <c:pt idx="1029">
                  <c:v>1040</c:v>
                </c:pt>
                <c:pt idx="1030">
                  <c:v>1041</c:v>
                </c:pt>
                <c:pt idx="1031">
                  <c:v>1042</c:v>
                </c:pt>
                <c:pt idx="1032">
                  <c:v>1043</c:v>
                </c:pt>
                <c:pt idx="1033">
                  <c:v>1044</c:v>
                </c:pt>
                <c:pt idx="1034">
                  <c:v>1045</c:v>
                </c:pt>
                <c:pt idx="1035">
                  <c:v>1046</c:v>
                </c:pt>
                <c:pt idx="1036">
                  <c:v>1047</c:v>
                </c:pt>
                <c:pt idx="1037">
                  <c:v>1048</c:v>
                </c:pt>
                <c:pt idx="1038">
                  <c:v>1049</c:v>
                </c:pt>
                <c:pt idx="1039">
                  <c:v>1050</c:v>
                </c:pt>
                <c:pt idx="1040">
                  <c:v>1051</c:v>
                </c:pt>
                <c:pt idx="1041">
                  <c:v>1052</c:v>
                </c:pt>
                <c:pt idx="1042">
                  <c:v>1053</c:v>
                </c:pt>
                <c:pt idx="1043">
                  <c:v>1054</c:v>
                </c:pt>
                <c:pt idx="1044">
                  <c:v>1055</c:v>
                </c:pt>
                <c:pt idx="1045">
                  <c:v>1056</c:v>
                </c:pt>
                <c:pt idx="1046">
                  <c:v>1057</c:v>
                </c:pt>
                <c:pt idx="1047">
                  <c:v>1058</c:v>
                </c:pt>
                <c:pt idx="1048">
                  <c:v>1059</c:v>
                </c:pt>
                <c:pt idx="1049">
                  <c:v>1060</c:v>
                </c:pt>
                <c:pt idx="1050">
                  <c:v>1061</c:v>
                </c:pt>
                <c:pt idx="1051">
                  <c:v>1062</c:v>
                </c:pt>
                <c:pt idx="1052">
                  <c:v>1063</c:v>
                </c:pt>
                <c:pt idx="1053">
                  <c:v>1064</c:v>
                </c:pt>
                <c:pt idx="1054">
                  <c:v>1065</c:v>
                </c:pt>
                <c:pt idx="1055">
                  <c:v>1066</c:v>
                </c:pt>
                <c:pt idx="1056">
                  <c:v>1067</c:v>
                </c:pt>
                <c:pt idx="1057">
                  <c:v>1068</c:v>
                </c:pt>
                <c:pt idx="1058">
                  <c:v>1069</c:v>
                </c:pt>
                <c:pt idx="1059">
                  <c:v>1070</c:v>
                </c:pt>
                <c:pt idx="1060">
                  <c:v>1071</c:v>
                </c:pt>
                <c:pt idx="1061">
                  <c:v>1072</c:v>
                </c:pt>
                <c:pt idx="1062">
                  <c:v>1073</c:v>
                </c:pt>
                <c:pt idx="1063">
                  <c:v>1074</c:v>
                </c:pt>
                <c:pt idx="1064">
                  <c:v>1075</c:v>
                </c:pt>
                <c:pt idx="1065">
                  <c:v>1076</c:v>
                </c:pt>
                <c:pt idx="1066">
                  <c:v>1077</c:v>
                </c:pt>
                <c:pt idx="1067">
                  <c:v>1078</c:v>
                </c:pt>
                <c:pt idx="1068">
                  <c:v>1079</c:v>
                </c:pt>
                <c:pt idx="1069">
                  <c:v>1080</c:v>
                </c:pt>
                <c:pt idx="1070">
                  <c:v>1081</c:v>
                </c:pt>
                <c:pt idx="1071">
                  <c:v>1082</c:v>
                </c:pt>
                <c:pt idx="1072">
                  <c:v>1083</c:v>
                </c:pt>
                <c:pt idx="1073">
                  <c:v>1084</c:v>
                </c:pt>
                <c:pt idx="1074">
                  <c:v>1085</c:v>
                </c:pt>
                <c:pt idx="1075">
                  <c:v>1086</c:v>
                </c:pt>
                <c:pt idx="1076">
                  <c:v>1087</c:v>
                </c:pt>
                <c:pt idx="1077">
                  <c:v>1088</c:v>
                </c:pt>
                <c:pt idx="1078">
                  <c:v>1089</c:v>
                </c:pt>
                <c:pt idx="1079">
                  <c:v>1090</c:v>
                </c:pt>
                <c:pt idx="1080">
                  <c:v>1091</c:v>
                </c:pt>
                <c:pt idx="1081">
                  <c:v>1092</c:v>
                </c:pt>
                <c:pt idx="1082">
                  <c:v>1093</c:v>
                </c:pt>
                <c:pt idx="1083">
                  <c:v>1094</c:v>
                </c:pt>
                <c:pt idx="1084">
                  <c:v>1095</c:v>
                </c:pt>
                <c:pt idx="1085">
                  <c:v>1096</c:v>
                </c:pt>
                <c:pt idx="1086">
                  <c:v>1097</c:v>
                </c:pt>
                <c:pt idx="1087">
                  <c:v>1098</c:v>
                </c:pt>
                <c:pt idx="1088">
                  <c:v>1099</c:v>
                </c:pt>
                <c:pt idx="1089">
                  <c:v>1100</c:v>
                </c:pt>
                <c:pt idx="1090">
                  <c:v>1101</c:v>
                </c:pt>
                <c:pt idx="1091">
                  <c:v>1102</c:v>
                </c:pt>
                <c:pt idx="1092">
                  <c:v>1103</c:v>
                </c:pt>
                <c:pt idx="1093">
                  <c:v>1104</c:v>
                </c:pt>
                <c:pt idx="1094">
                  <c:v>1105</c:v>
                </c:pt>
                <c:pt idx="1095">
                  <c:v>1106</c:v>
                </c:pt>
                <c:pt idx="1096">
                  <c:v>1107</c:v>
                </c:pt>
                <c:pt idx="1097">
                  <c:v>1108</c:v>
                </c:pt>
                <c:pt idx="1098">
                  <c:v>1109</c:v>
                </c:pt>
                <c:pt idx="1099">
                  <c:v>1110</c:v>
                </c:pt>
                <c:pt idx="1100">
                  <c:v>1111</c:v>
                </c:pt>
                <c:pt idx="1101">
                  <c:v>1112</c:v>
                </c:pt>
                <c:pt idx="1102">
                  <c:v>1113</c:v>
                </c:pt>
                <c:pt idx="1103">
                  <c:v>1114</c:v>
                </c:pt>
                <c:pt idx="1104">
                  <c:v>1115</c:v>
                </c:pt>
                <c:pt idx="1105">
                  <c:v>1116</c:v>
                </c:pt>
                <c:pt idx="1106">
                  <c:v>1117</c:v>
                </c:pt>
                <c:pt idx="1107">
                  <c:v>1118</c:v>
                </c:pt>
                <c:pt idx="1108">
                  <c:v>1119</c:v>
                </c:pt>
                <c:pt idx="1109">
                  <c:v>1120</c:v>
                </c:pt>
                <c:pt idx="1110">
                  <c:v>1121</c:v>
                </c:pt>
                <c:pt idx="1111">
                  <c:v>1122</c:v>
                </c:pt>
                <c:pt idx="1112">
                  <c:v>1123</c:v>
                </c:pt>
                <c:pt idx="1113">
                  <c:v>1124</c:v>
                </c:pt>
                <c:pt idx="1114">
                  <c:v>1125</c:v>
                </c:pt>
                <c:pt idx="1115">
                  <c:v>1126</c:v>
                </c:pt>
                <c:pt idx="1116">
                  <c:v>1127</c:v>
                </c:pt>
                <c:pt idx="1117">
                  <c:v>1128</c:v>
                </c:pt>
                <c:pt idx="1118">
                  <c:v>1129</c:v>
                </c:pt>
                <c:pt idx="1119">
                  <c:v>1130</c:v>
                </c:pt>
                <c:pt idx="1120">
                  <c:v>1131</c:v>
                </c:pt>
                <c:pt idx="1121">
                  <c:v>1132</c:v>
                </c:pt>
                <c:pt idx="1122">
                  <c:v>1133</c:v>
                </c:pt>
                <c:pt idx="1123">
                  <c:v>1134</c:v>
                </c:pt>
                <c:pt idx="1124">
                  <c:v>1135</c:v>
                </c:pt>
                <c:pt idx="1125">
                  <c:v>1136</c:v>
                </c:pt>
                <c:pt idx="1126">
                  <c:v>1137</c:v>
                </c:pt>
                <c:pt idx="1127">
                  <c:v>1138</c:v>
                </c:pt>
                <c:pt idx="1128">
                  <c:v>1139</c:v>
                </c:pt>
                <c:pt idx="1129">
                  <c:v>1140</c:v>
                </c:pt>
                <c:pt idx="1130">
                  <c:v>1141</c:v>
                </c:pt>
                <c:pt idx="1131">
                  <c:v>1142</c:v>
                </c:pt>
                <c:pt idx="1132">
                  <c:v>1143</c:v>
                </c:pt>
                <c:pt idx="1133">
                  <c:v>1144</c:v>
                </c:pt>
                <c:pt idx="1134">
                  <c:v>1145</c:v>
                </c:pt>
                <c:pt idx="1135">
                  <c:v>1146</c:v>
                </c:pt>
                <c:pt idx="1136">
                  <c:v>1147</c:v>
                </c:pt>
                <c:pt idx="1137">
                  <c:v>1148</c:v>
                </c:pt>
                <c:pt idx="1138">
                  <c:v>1149</c:v>
                </c:pt>
                <c:pt idx="1139">
                  <c:v>1150</c:v>
                </c:pt>
                <c:pt idx="1140">
                  <c:v>1151</c:v>
                </c:pt>
                <c:pt idx="1141">
                  <c:v>1152</c:v>
                </c:pt>
                <c:pt idx="1142">
                  <c:v>1153</c:v>
                </c:pt>
                <c:pt idx="1143">
                  <c:v>1154</c:v>
                </c:pt>
                <c:pt idx="1144">
                  <c:v>1155</c:v>
                </c:pt>
                <c:pt idx="1145">
                  <c:v>1156</c:v>
                </c:pt>
                <c:pt idx="1146">
                  <c:v>1157</c:v>
                </c:pt>
                <c:pt idx="1147">
                  <c:v>1158</c:v>
                </c:pt>
                <c:pt idx="1148">
                  <c:v>1159</c:v>
                </c:pt>
                <c:pt idx="1149">
                  <c:v>1160</c:v>
                </c:pt>
                <c:pt idx="1150">
                  <c:v>1161</c:v>
                </c:pt>
                <c:pt idx="1151">
                  <c:v>1162</c:v>
                </c:pt>
                <c:pt idx="1152">
                  <c:v>1163</c:v>
                </c:pt>
                <c:pt idx="1153">
                  <c:v>1164</c:v>
                </c:pt>
                <c:pt idx="1154">
                  <c:v>1165</c:v>
                </c:pt>
                <c:pt idx="1155">
                  <c:v>1166</c:v>
                </c:pt>
                <c:pt idx="1156">
                  <c:v>1167</c:v>
                </c:pt>
                <c:pt idx="1157">
                  <c:v>1168</c:v>
                </c:pt>
                <c:pt idx="1158">
                  <c:v>1169</c:v>
                </c:pt>
                <c:pt idx="1159">
                  <c:v>1170</c:v>
                </c:pt>
                <c:pt idx="1160">
                  <c:v>1171</c:v>
                </c:pt>
                <c:pt idx="1161">
                  <c:v>1172</c:v>
                </c:pt>
                <c:pt idx="1162">
                  <c:v>1173</c:v>
                </c:pt>
                <c:pt idx="1163">
                  <c:v>1174</c:v>
                </c:pt>
                <c:pt idx="1164">
                  <c:v>1175</c:v>
                </c:pt>
                <c:pt idx="1165">
                  <c:v>1176</c:v>
                </c:pt>
                <c:pt idx="1166">
                  <c:v>1177</c:v>
                </c:pt>
                <c:pt idx="1167">
                  <c:v>1178</c:v>
                </c:pt>
                <c:pt idx="1168">
                  <c:v>1179</c:v>
                </c:pt>
                <c:pt idx="1169">
                  <c:v>1180</c:v>
                </c:pt>
                <c:pt idx="1170">
                  <c:v>1181</c:v>
                </c:pt>
                <c:pt idx="1171">
                  <c:v>1182</c:v>
                </c:pt>
                <c:pt idx="1172">
                  <c:v>1183</c:v>
                </c:pt>
                <c:pt idx="1173">
                  <c:v>1184</c:v>
                </c:pt>
                <c:pt idx="1174">
                  <c:v>1185</c:v>
                </c:pt>
                <c:pt idx="1175">
                  <c:v>1186</c:v>
                </c:pt>
                <c:pt idx="1176">
                  <c:v>1187</c:v>
                </c:pt>
                <c:pt idx="1177">
                  <c:v>1188</c:v>
                </c:pt>
                <c:pt idx="1178">
                  <c:v>1189</c:v>
                </c:pt>
                <c:pt idx="1179">
                  <c:v>1190</c:v>
                </c:pt>
                <c:pt idx="1180">
                  <c:v>1191</c:v>
                </c:pt>
                <c:pt idx="1181">
                  <c:v>1192</c:v>
                </c:pt>
                <c:pt idx="1182">
                  <c:v>1193</c:v>
                </c:pt>
                <c:pt idx="1183">
                  <c:v>1194</c:v>
                </c:pt>
                <c:pt idx="1184">
                  <c:v>1195</c:v>
                </c:pt>
                <c:pt idx="1185">
                  <c:v>1196</c:v>
                </c:pt>
                <c:pt idx="1186">
                  <c:v>1197</c:v>
                </c:pt>
                <c:pt idx="1187">
                  <c:v>1198</c:v>
                </c:pt>
                <c:pt idx="1188">
                  <c:v>1199</c:v>
                </c:pt>
                <c:pt idx="1189">
                  <c:v>1200</c:v>
                </c:pt>
                <c:pt idx="1190">
                  <c:v>1201</c:v>
                </c:pt>
                <c:pt idx="1191">
                  <c:v>1202</c:v>
                </c:pt>
                <c:pt idx="1192">
                  <c:v>1203</c:v>
                </c:pt>
                <c:pt idx="1193">
                  <c:v>1204</c:v>
                </c:pt>
                <c:pt idx="1194">
                  <c:v>1205</c:v>
                </c:pt>
                <c:pt idx="1195">
                  <c:v>1206</c:v>
                </c:pt>
                <c:pt idx="1196">
                  <c:v>1207</c:v>
                </c:pt>
                <c:pt idx="1197">
                  <c:v>1208</c:v>
                </c:pt>
                <c:pt idx="1198">
                  <c:v>1209</c:v>
                </c:pt>
                <c:pt idx="1199">
                  <c:v>1210</c:v>
                </c:pt>
                <c:pt idx="1200">
                  <c:v>1211</c:v>
                </c:pt>
                <c:pt idx="1201">
                  <c:v>1212</c:v>
                </c:pt>
                <c:pt idx="1202">
                  <c:v>1213</c:v>
                </c:pt>
                <c:pt idx="1203">
                  <c:v>1214</c:v>
                </c:pt>
                <c:pt idx="1204">
                  <c:v>1215</c:v>
                </c:pt>
                <c:pt idx="1205">
                  <c:v>1216</c:v>
                </c:pt>
                <c:pt idx="1206">
                  <c:v>1217</c:v>
                </c:pt>
                <c:pt idx="1207">
                  <c:v>1218</c:v>
                </c:pt>
                <c:pt idx="1208">
                  <c:v>1219</c:v>
                </c:pt>
                <c:pt idx="1209">
                  <c:v>1220</c:v>
                </c:pt>
                <c:pt idx="1210">
                  <c:v>1221</c:v>
                </c:pt>
                <c:pt idx="1211">
                  <c:v>1222</c:v>
                </c:pt>
                <c:pt idx="1212">
                  <c:v>1223</c:v>
                </c:pt>
                <c:pt idx="1213">
                  <c:v>1224</c:v>
                </c:pt>
                <c:pt idx="1214">
                  <c:v>1225</c:v>
                </c:pt>
                <c:pt idx="1215">
                  <c:v>1226</c:v>
                </c:pt>
                <c:pt idx="1216">
                  <c:v>1227</c:v>
                </c:pt>
                <c:pt idx="1217">
                  <c:v>1228</c:v>
                </c:pt>
                <c:pt idx="1218">
                  <c:v>1229</c:v>
                </c:pt>
                <c:pt idx="1219">
                  <c:v>1230</c:v>
                </c:pt>
                <c:pt idx="1220">
                  <c:v>1231</c:v>
                </c:pt>
                <c:pt idx="1221">
                  <c:v>1232</c:v>
                </c:pt>
                <c:pt idx="1222">
                  <c:v>1233</c:v>
                </c:pt>
                <c:pt idx="1223">
                  <c:v>1234</c:v>
                </c:pt>
                <c:pt idx="1224">
                  <c:v>1235</c:v>
                </c:pt>
                <c:pt idx="1225">
                  <c:v>1236</c:v>
                </c:pt>
                <c:pt idx="1226">
                  <c:v>1237</c:v>
                </c:pt>
                <c:pt idx="1227">
                  <c:v>1238</c:v>
                </c:pt>
                <c:pt idx="1228">
                  <c:v>1239</c:v>
                </c:pt>
                <c:pt idx="1229">
                  <c:v>1240</c:v>
                </c:pt>
                <c:pt idx="1230">
                  <c:v>1241</c:v>
                </c:pt>
                <c:pt idx="1231">
                  <c:v>1242</c:v>
                </c:pt>
                <c:pt idx="1232">
                  <c:v>1243</c:v>
                </c:pt>
                <c:pt idx="1233">
                  <c:v>1244</c:v>
                </c:pt>
                <c:pt idx="1234">
                  <c:v>1245</c:v>
                </c:pt>
                <c:pt idx="1235">
                  <c:v>1246</c:v>
                </c:pt>
                <c:pt idx="1236">
                  <c:v>1247</c:v>
                </c:pt>
                <c:pt idx="1237">
                  <c:v>1248</c:v>
                </c:pt>
                <c:pt idx="1238">
                  <c:v>1249</c:v>
                </c:pt>
                <c:pt idx="1239">
                  <c:v>1250</c:v>
                </c:pt>
                <c:pt idx="1240">
                  <c:v>1251</c:v>
                </c:pt>
                <c:pt idx="1241">
                  <c:v>1252</c:v>
                </c:pt>
                <c:pt idx="1242">
                  <c:v>1253</c:v>
                </c:pt>
                <c:pt idx="1243">
                  <c:v>1254</c:v>
                </c:pt>
                <c:pt idx="1244">
                  <c:v>1255</c:v>
                </c:pt>
                <c:pt idx="1245">
                  <c:v>1256</c:v>
                </c:pt>
                <c:pt idx="1246">
                  <c:v>1257</c:v>
                </c:pt>
                <c:pt idx="1247">
                  <c:v>1258</c:v>
                </c:pt>
                <c:pt idx="1248">
                  <c:v>1259</c:v>
                </c:pt>
                <c:pt idx="1249">
                  <c:v>1260</c:v>
                </c:pt>
                <c:pt idx="1250">
                  <c:v>1261</c:v>
                </c:pt>
                <c:pt idx="1251">
                  <c:v>1262</c:v>
                </c:pt>
                <c:pt idx="1252">
                  <c:v>1263</c:v>
                </c:pt>
                <c:pt idx="1253">
                  <c:v>1264</c:v>
                </c:pt>
                <c:pt idx="1254">
                  <c:v>1265</c:v>
                </c:pt>
                <c:pt idx="1255">
                  <c:v>1266</c:v>
                </c:pt>
                <c:pt idx="1256">
                  <c:v>1267</c:v>
                </c:pt>
                <c:pt idx="1257">
                  <c:v>1268</c:v>
                </c:pt>
                <c:pt idx="1258">
                  <c:v>1269</c:v>
                </c:pt>
                <c:pt idx="1259">
                  <c:v>1270</c:v>
                </c:pt>
                <c:pt idx="1260">
                  <c:v>1271</c:v>
                </c:pt>
                <c:pt idx="1261">
                  <c:v>1272</c:v>
                </c:pt>
                <c:pt idx="1262">
                  <c:v>1273</c:v>
                </c:pt>
                <c:pt idx="1263">
                  <c:v>1274</c:v>
                </c:pt>
                <c:pt idx="1264">
                  <c:v>1275</c:v>
                </c:pt>
                <c:pt idx="1265">
                  <c:v>1276</c:v>
                </c:pt>
                <c:pt idx="1266">
                  <c:v>1277</c:v>
                </c:pt>
                <c:pt idx="1267">
                  <c:v>1278</c:v>
                </c:pt>
                <c:pt idx="1268">
                  <c:v>1279</c:v>
                </c:pt>
                <c:pt idx="1269">
                  <c:v>1280</c:v>
                </c:pt>
                <c:pt idx="1270">
                  <c:v>1281</c:v>
                </c:pt>
                <c:pt idx="1271">
                  <c:v>1282</c:v>
                </c:pt>
                <c:pt idx="1272">
                  <c:v>1283</c:v>
                </c:pt>
                <c:pt idx="1273">
                  <c:v>1284</c:v>
                </c:pt>
                <c:pt idx="1274">
                  <c:v>1285</c:v>
                </c:pt>
                <c:pt idx="1275">
                  <c:v>1286</c:v>
                </c:pt>
                <c:pt idx="1276">
                  <c:v>1287</c:v>
                </c:pt>
                <c:pt idx="1277">
                  <c:v>1288</c:v>
                </c:pt>
                <c:pt idx="1278">
                  <c:v>1289</c:v>
                </c:pt>
                <c:pt idx="1279">
                  <c:v>1290</c:v>
                </c:pt>
                <c:pt idx="1280">
                  <c:v>1291</c:v>
                </c:pt>
                <c:pt idx="1281">
                  <c:v>1292</c:v>
                </c:pt>
                <c:pt idx="1282">
                  <c:v>1293</c:v>
                </c:pt>
                <c:pt idx="1283">
                  <c:v>1294</c:v>
                </c:pt>
                <c:pt idx="1284">
                  <c:v>1295</c:v>
                </c:pt>
                <c:pt idx="1285">
                  <c:v>1296</c:v>
                </c:pt>
                <c:pt idx="1286">
                  <c:v>1297</c:v>
                </c:pt>
                <c:pt idx="1287">
                  <c:v>1298</c:v>
                </c:pt>
                <c:pt idx="1288">
                  <c:v>1299</c:v>
                </c:pt>
                <c:pt idx="1289">
                  <c:v>1300</c:v>
                </c:pt>
                <c:pt idx="1290">
                  <c:v>1301</c:v>
                </c:pt>
                <c:pt idx="1291">
                  <c:v>1302</c:v>
                </c:pt>
                <c:pt idx="1292">
                  <c:v>1303</c:v>
                </c:pt>
                <c:pt idx="1293">
                  <c:v>1304</c:v>
                </c:pt>
                <c:pt idx="1294">
                  <c:v>1305</c:v>
                </c:pt>
                <c:pt idx="1295">
                  <c:v>1306</c:v>
                </c:pt>
                <c:pt idx="1296">
                  <c:v>1307</c:v>
                </c:pt>
                <c:pt idx="1297">
                  <c:v>1308</c:v>
                </c:pt>
                <c:pt idx="1298">
                  <c:v>1309</c:v>
                </c:pt>
                <c:pt idx="1299">
                  <c:v>1310</c:v>
                </c:pt>
                <c:pt idx="1300">
                  <c:v>1311</c:v>
                </c:pt>
                <c:pt idx="1301">
                  <c:v>1312</c:v>
                </c:pt>
                <c:pt idx="1302">
                  <c:v>1313</c:v>
                </c:pt>
                <c:pt idx="1303">
                  <c:v>1314</c:v>
                </c:pt>
                <c:pt idx="1304">
                  <c:v>1315</c:v>
                </c:pt>
                <c:pt idx="1305">
                  <c:v>1316</c:v>
                </c:pt>
                <c:pt idx="1306">
                  <c:v>1317</c:v>
                </c:pt>
                <c:pt idx="1307">
                  <c:v>1318</c:v>
                </c:pt>
                <c:pt idx="1308">
                  <c:v>1319</c:v>
                </c:pt>
                <c:pt idx="1309">
                  <c:v>1320</c:v>
                </c:pt>
                <c:pt idx="1310">
                  <c:v>1321</c:v>
                </c:pt>
                <c:pt idx="1311">
                  <c:v>1322</c:v>
                </c:pt>
                <c:pt idx="1312">
                  <c:v>1323</c:v>
                </c:pt>
                <c:pt idx="1313">
                  <c:v>1324</c:v>
                </c:pt>
                <c:pt idx="1314">
                  <c:v>1325</c:v>
                </c:pt>
                <c:pt idx="1315">
                  <c:v>1326</c:v>
                </c:pt>
                <c:pt idx="1316">
                  <c:v>1327</c:v>
                </c:pt>
                <c:pt idx="1317">
                  <c:v>1328</c:v>
                </c:pt>
                <c:pt idx="1318">
                  <c:v>1329</c:v>
                </c:pt>
                <c:pt idx="1319">
                  <c:v>1330</c:v>
                </c:pt>
                <c:pt idx="1320">
                  <c:v>1331</c:v>
                </c:pt>
                <c:pt idx="1321">
                  <c:v>1332</c:v>
                </c:pt>
                <c:pt idx="1322">
                  <c:v>1333</c:v>
                </c:pt>
                <c:pt idx="1323">
                  <c:v>1334</c:v>
                </c:pt>
                <c:pt idx="1324">
                  <c:v>1335</c:v>
                </c:pt>
                <c:pt idx="1325">
                  <c:v>1336</c:v>
                </c:pt>
                <c:pt idx="1326">
                  <c:v>1337</c:v>
                </c:pt>
                <c:pt idx="1327">
                  <c:v>1338</c:v>
                </c:pt>
                <c:pt idx="1328">
                  <c:v>1339</c:v>
                </c:pt>
                <c:pt idx="1329">
                  <c:v>1340</c:v>
                </c:pt>
                <c:pt idx="1330">
                  <c:v>1341</c:v>
                </c:pt>
                <c:pt idx="1331">
                  <c:v>1342</c:v>
                </c:pt>
                <c:pt idx="1332">
                  <c:v>1343</c:v>
                </c:pt>
                <c:pt idx="1333">
                  <c:v>1344</c:v>
                </c:pt>
                <c:pt idx="1334">
                  <c:v>1345</c:v>
                </c:pt>
                <c:pt idx="1335">
                  <c:v>1346</c:v>
                </c:pt>
                <c:pt idx="1336">
                  <c:v>1347</c:v>
                </c:pt>
                <c:pt idx="1337">
                  <c:v>1348</c:v>
                </c:pt>
                <c:pt idx="1338">
                  <c:v>1349</c:v>
                </c:pt>
                <c:pt idx="1339">
                  <c:v>1350</c:v>
                </c:pt>
                <c:pt idx="1340">
                  <c:v>1351</c:v>
                </c:pt>
                <c:pt idx="1341">
                  <c:v>1352</c:v>
                </c:pt>
                <c:pt idx="1342">
                  <c:v>1353</c:v>
                </c:pt>
                <c:pt idx="1343">
                  <c:v>1354</c:v>
                </c:pt>
                <c:pt idx="1344">
                  <c:v>1355</c:v>
                </c:pt>
                <c:pt idx="1345">
                  <c:v>1356</c:v>
                </c:pt>
                <c:pt idx="1346">
                  <c:v>1357</c:v>
                </c:pt>
                <c:pt idx="1347">
                  <c:v>1358</c:v>
                </c:pt>
                <c:pt idx="1348">
                  <c:v>1359</c:v>
                </c:pt>
                <c:pt idx="1349">
                  <c:v>1360</c:v>
                </c:pt>
                <c:pt idx="1350">
                  <c:v>1361</c:v>
                </c:pt>
                <c:pt idx="1351">
                  <c:v>1362</c:v>
                </c:pt>
                <c:pt idx="1352">
                  <c:v>1363</c:v>
                </c:pt>
                <c:pt idx="1353">
                  <c:v>1364</c:v>
                </c:pt>
                <c:pt idx="1354">
                  <c:v>1365</c:v>
                </c:pt>
                <c:pt idx="1355">
                  <c:v>1366</c:v>
                </c:pt>
                <c:pt idx="1356">
                  <c:v>1367</c:v>
                </c:pt>
                <c:pt idx="1357">
                  <c:v>1368</c:v>
                </c:pt>
                <c:pt idx="1358">
                  <c:v>1369</c:v>
                </c:pt>
                <c:pt idx="1359">
                  <c:v>1370</c:v>
                </c:pt>
                <c:pt idx="1360">
                  <c:v>1371</c:v>
                </c:pt>
                <c:pt idx="1361">
                  <c:v>1372</c:v>
                </c:pt>
                <c:pt idx="1362">
                  <c:v>1373</c:v>
                </c:pt>
                <c:pt idx="1363">
                  <c:v>1374</c:v>
                </c:pt>
                <c:pt idx="1364">
                  <c:v>1375</c:v>
                </c:pt>
                <c:pt idx="1365">
                  <c:v>1376</c:v>
                </c:pt>
                <c:pt idx="1366">
                  <c:v>1377</c:v>
                </c:pt>
                <c:pt idx="1367">
                  <c:v>1378</c:v>
                </c:pt>
                <c:pt idx="1368">
                  <c:v>1379</c:v>
                </c:pt>
                <c:pt idx="1369">
                  <c:v>1380</c:v>
                </c:pt>
                <c:pt idx="1370">
                  <c:v>1381</c:v>
                </c:pt>
                <c:pt idx="1371">
                  <c:v>1382</c:v>
                </c:pt>
                <c:pt idx="1372">
                  <c:v>1383</c:v>
                </c:pt>
                <c:pt idx="1373">
                  <c:v>1384</c:v>
                </c:pt>
                <c:pt idx="1374">
                  <c:v>1385</c:v>
                </c:pt>
                <c:pt idx="1375">
                  <c:v>1386</c:v>
                </c:pt>
                <c:pt idx="1376">
                  <c:v>1387</c:v>
                </c:pt>
                <c:pt idx="1377">
                  <c:v>1388</c:v>
                </c:pt>
                <c:pt idx="1378">
                  <c:v>1389</c:v>
                </c:pt>
                <c:pt idx="1379">
                  <c:v>1390</c:v>
                </c:pt>
                <c:pt idx="1380">
                  <c:v>1391</c:v>
                </c:pt>
                <c:pt idx="1381">
                  <c:v>1392</c:v>
                </c:pt>
                <c:pt idx="1382">
                  <c:v>1393</c:v>
                </c:pt>
                <c:pt idx="1383">
                  <c:v>1394</c:v>
                </c:pt>
                <c:pt idx="1384">
                  <c:v>1395</c:v>
                </c:pt>
                <c:pt idx="1385">
                  <c:v>1396</c:v>
                </c:pt>
                <c:pt idx="1386">
                  <c:v>1397</c:v>
                </c:pt>
                <c:pt idx="1387">
                  <c:v>1398</c:v>
                </c:pt>
                <c:pt idx="1388">
                  <c:v>1399</c:v>
                </c:pt>
                <c:pt idx="1389">
                  <c:v>1400</c:v>
                </c:pt>
                <c:pt idx="1390">
                  <c:v>1401</c:v>
                </c:pt>
                <c:pt idx="1391">
                  <c:v>1402</c:v>
                </c:pt>
                <c:pt idx="1392">
                  <c:v>1403</c:v>
                </c:pt>
                <c:pt idx="1393">
                  <c:v>1404</c:v>
                </c:pt>
                <c:pt idx="1394">
                  <c:v>1405</c:v>
                </c:pt>
                <c:pt idx="1395">
                  <c:v>1406</c:v>
                </c:pt>
                <c:pt idx="1396">
                  <c:v>1407</c:v>
                </c:pt>
                <c:pt idx="1397">
                  <c:v>1408</c:v>
                </c:pt>
                <c:pt idx="1398">
                  <c:v>1409</c:v>
                </c:pt>
                <c:pt idx="1399">
                  <c:v>1410</c:v>
                </c:pt>
                <c:pt idx="1400">
                  <c:v>1411</c:v>
                </c:pt>
                <c:pt idx="1401">
                  <c:v>1412</c:v>
                </c:pt>
                <c:pt idx="1402">
                  <c:v>1413</c:v>
                </c:pt>
                <c:pt idx="1403">
                  <c:v>1414</c:v>
                </c:pt>
                <c:pt idx="1404">
                  <c:v>1415</c:v>
                </c:pt>
                <c:pt idx="1405">
                  <c:v>1416</c:v>
                </c:pt>
                <c:pt idx="1406">
                  <c:v>1417</c:v>
                </c:pt>
                <c:pt idx="1407">
                  <c:v>1418</c:v>
                </c:pt>
                <c:pt idx="1408">
                  <c:v>1419</c:v>
                </c:pt>
                <c:pt idx="1409">
                  <c:v>1420</c:v>
                </c:pt>
                <c:pt idx="1410">
                  <c:v>1421</c:v>
                </c:pt>
                <c:pt idx="1411">
                  <c:v>1422</c:v>
                </c:pt>
                <c:pt idx="1412">
                  <c:v>1423</c:v>
                </c:pt>
                <c:pt idx="1413">
                  <c:v>1424</c:v>
                </c:pt>
                <c:pt idx="1414">
                  <c:v>1425</c:v>
                </c:pt>
                <c:pt idx="1415">
                  <c:v>1426</c:v>
                </c:pt>
                <c:pt idx="1416">
                  <c:v>1427</c:v>
                </c:pt>
                <c:pt idx="1417">
                  <c:v>1428</c:v>
                </c:pt>
                <c:pt idx="1418">
                  <c:v>1429</c:v>
                </c:pt>
                <c:pt idx="1419">
                  <c:v>1430</c:v>
                </c:pt>
                <c:pt idx="1420">
                  <c:v>1431</c:v>
                </c:pt>
                <c:pt idx="1421">
                  <c:v>1432</c:v>
                </c:pt>
                <c:pt idx="1422">
                  <c:v>1433</c:v>
                </c:pt>
                <c:pt idx="1423">
                  <c:v>1434</c:v>
                </c:pt>
                <c:pt idx="1424">
                  <c:v>1435</c:v>
                </c:pt>
                <c:pt idx="1425">
                  <c:v>1436</c:v>
                </c:pt>
                <c:pt idx="1426">
                  <c:v>1437</c:v>
                </c:pt>
                <c:pt idx="1427">
                  <c:v>1438</c:v>
                </c:pt>
                <c:pt idx="1428">
                  <c:v>1439</c:v>
                </c:pt>
                <c:pt idx="1429">
                  <c:v>1440</c:v>
                </c:pt>
                <c:pt idx="1430">
                  <c:v>1441</c:v>
                </c:pt>
                <c:pt idx="1431">
                  <c:v>1442</c:v>
                </c:pt>
                <c:pt idx="1432">
                  <c:v>1443</c:v>
                </c:pt>
                <c:pt idx="1433">
                  <c:v>1444</c:v>
                </c:pt>
                <c:pt idx="1434">
                  <c:v>1445</c:v>
                </c:pt>
                <c:pt idx="1435">
                  <c:v>1446</c:v>
                </c:pt>
                <c:pt idx="1436">
                  <c:v>1447</c:v>
                </c:pt>
                <c:pt idx="1437">
                  <c:v>1448</c:v>
                </c:pt>
                <c:pt idx="1438">
                  <c:v>1449</c:v>
                </c:pt>
                <c:pt idx="1439">
                  <c:v>1450</c:v>
                </c:pt>
                <c:pt idx="1440">
                  <c:v>1451</c:v>
                </c:pt>
                <c:pt idx="1441">
                  <c:v>1452</c:v>
                </c:pt>
                <c:pt idx="1442">
                  <c:v>1453</c:v>
                </c:pt>
                <c:pt idx="1443">
                  <c:v>1454</c:v>
                </c:pt>
                <c:pt idx="1444">
                  <c:v>1455</c:v>
                </c:pt>
                <c:pt idx="1445">
                  <c:v>1456</c:v>
                </c:pt>
                <c:pt idx="1446">
                  <c:v>1457</c:v>
                </c:pt>
                <c:pt idx="1447">
                  <c:v>1458</c:v>
                </c:pt>
                <c:pt idx="1448">
                  <c:v>1459</c:v>
                </c:pt>
                <c:pt idx="1449">
                  <c:v>1460</c:v>
                </c:pt>
                <c:pt idx="1450">
                  <c:v>1461</c:v>
                </c:pt>
                <c:pt idx="1451">
                  <c:v>1462</c:v>
                </c:pt>
                <c:pt idx="1452">
                  <c:v>1463</c:v>
                </c:pt>
                <c:pt idx="1453">
                  <c:v>1464</c:v>
                </c:pt>
                <c:pt idx="1454">
                  <c:v>1465</c:v>
                </c:pt>
                <c:pt idx="1455">
                  <c:v>1466</c:v>
                </c:pt>
                <c:pt idx="1456">
                  <c:v>1467</c:v>
                </c:pt>
                <c:pt idx="1457">
                  <c:v>1468</c:v>
                </c:pt>
                <c:pt idx="1458">
                  <c:v>1469</c:v>
                </c:pt>
                <c:pt idx="1459">
                  <c:v>1470</c:v>
                </c:pt>
                <c:pt idx="1460">
                  <c:v>1471</c:v>
                </c:pt>
                <c:pt idx="1461">
                  <c:v>1472</c:v>
                </c:pt>
                <c:pt idx="1462">
                  <c:v>1473</c:v>
                </c:pt>
                <c:pt idx="1463">
                  <c:v>1474</c:v>
                </c:pt>
                <c:pt idx="1464">
                  <c:v>1475</c:v>
                </c:pt>
                <c:pt idx="1465">
                  <c:v>1476</c:v>
                </c:pt>
                <c:pt idx="1466">
                  <c:v>1477</c:v>
                </c:pt>
                <c:pt idx="1467">
                  <c:v>1478</c:v>
                </c:pt>
                <c:pt idx="1468">
                  <c:v>1479</c:v>
                </c:pt>
                <c:pt idx="1469">
                  <c:v>1480</c:v>
                </c:pt>
                <c:pt idx="1470">
                  <c:v>1481</c:v>
                </c:pt>
                <c:pt idx="1471">
                  <c:v>1482</c:v>
                </c:pt>
                <c:pt idx="1472">
                  <c:v>1483</c:v>
                </c:pt>
                <c:pt idx="1473">
                  <c:v>1484</c:v>
                </c:pt>
                <c:pt idx="1474">
                  <c:v>1485</c:v>
                </c:pt>
                <c:pt idx="1475">
                  <c:v>1486</c:v>
                </c:pt>
                <c:pt idx="1476">
                  <c:v>1487</c:v>
                </c:pt>
                <c:pt idx="1477">
                  <c:v>1488</c:v>
                </c:pt>
                <c:pt idx="1478">
                  <c:v>1489</c:v>
                </c:pt>
                <c:pt idx="1479">
                  <c:v>1490</c:v>
                </c:pt>
                <c:pt idx="1480">
                  <c:v>1491</c:v>
                </c:pt>
                <c:pt idx="1481">
                  <c:v>1492</c:v>
                </c:pt>
                <c:pt idx="1482">
                  <c:v>1493</c:v>
                </c:pt>
                <c:pt idx="1483">
                  <c:v>1494</c:v>
                </c:pt>
                <c:pt idx="1484">
                  <c:v>1495</c:v>
                </c:pt>
                <c:pt idx="1485">
                  <c:v>1496</c:v>
                </c:pt>
                <c:pt idx="1486">
                  <c:v>1497</c:v>
                </c:pt>
                <c:pt idx="1487">
                  <c:v>1498</c:v>
                </c:pt>
                <c:pt idx="1488">
                  <c:v>1499</c:v>
                </c:pt>
                <c:pt idx="1489">
                  <c:v>1500</c:v>
                </c:pt>
                <c:pt idx="1490">
                  <c:v>1501</c:v>
                </c:pt>
                <c:pt idx="1491">
                  <c:v>1502</c:v>
                </c:pt>
                <c:pt idx="1492">
                  <c:v>1503</c:v>
                </c:pt>
                <c:pt idx="1493">
                  <c:v>1504</c:v>
                </c:pt>
                <c:pt idx="1494">
                  <c:v>1505</c:v>
                </c:pt>
                <c:pt idx="1495">
                  <c:v>1506</c:v>
                </c:pt>
                <c:pt idx="1496">
                  <c:v>1507</c:v>
                </c:pt>
                <c:pt idx="1497">
                  <c:v>1508</c:v>
                </c:pt>
                <c:pt idx="1498">
                  <c:v>1509</c:v>
                </c:pt>
                <c:pt idx="1499">
                  <c:v>1510</c:v>
                </c:pt>
                <c:pt idx="1500">
                  <c:v>1511</c:v>
                </c:pt>
                <c:pt idx="1501">
                  <c:v>1512</c:v>
                </c:pt>
                <c:pt idx="1502">
                  <c:v>1513</c:v>
                </c:pt>
                <c:pt idx="1503">
                  <c:v>1514</c:v>
                </c:pt>
                <c:pt idx="1504">
                  <c:v>1515</c:v>
                </c:pt>
                <c:pt idx="1505">
                  <c:v>1516</c:v>
                </c:pt>
                <c:pt idx="1506">
                  <c:v>1517</c:v>
                </c:pt>
                <c:pt idx="1507">
                  <c:v>1518</c:v>
                </c:pt>
                <c:pt idx="1508">
                  <c:v>1519</c:v>
                </c:pt>
                <c:pt idx="1509">
                  <c:v>1520</c:v>
                </c:pt>
                <c:pt idx="1510">
                  <c:v>1521</c:v>
                </c:pt>
                <c:pt idx="1511">
                  <c:v>1522</c:v>
                </c:pt>
                <c:pt idx="1512">
                  <c:v>1523</c:v>
                </c:pt>
                <c:pt idx="1513">
                  <c:v>1524</c:v>
                </c:pt>
                <c:pt idx="1514">
                  <c:v>1525</c:v>
                </c:pt>
                <c:pt idx="1515">
                  <c:v>1526</c:v>
                </c:pt>
                <c:pt idx="1516">
                  <c:v>1527</c:v>
                </c:pt>
                <c:pt idx="1517">
                  <c:v>1528</c:v>
                </c:pt>
                <c:pt idx="1518">
                  <c:v>1529</c:v>
                </c:pt>
                <c:pt idx="1519">
                  <c:v>1530</c:v>
                </c:pt>
                <c:pt idx="1520">
                  <c:v>1531</c:v>
                </c:pt>
                <c:pt idx="1521">
                  <c:v>1532</c:v>
                </c:pt>
                <c:pt idx="1522">
                  <c:v>1533</c:v>
                </c:pt>
                <c:pt idx="1523">
                  <c:v>1534</c:v>
                </c:pt>
                <c:pt idx="1524">
                  <c:v>1535</c:v>
                </c:pt>
                <c:pt idx="1525">
                  <c:v>1536</c:v>
                </c:pt>
                <c:pt idx="1526">
                  <c:v>1537</c:v>
                </c:pt>
                <c:pt idx="1527">
                  <c:v>1538</c:v>
                </c:pt>
                <c:pt idx="1528">
                  <c:v>1539</c:v>
                </c:pt>
                <c:pt idx="1529">
                  <c:v>1540</c:v>
                </c:pt>
                <c:pt idx="1530">
                  <c:v>1541</c:v>
                </c:pt>
                <c:pt idx="1531">
                  <c:v>1542</c:v>
                </c:pt>
                <c:pt idx="1532">
                  <c:v>1543</c:v>
                </c:pt>
                <c:pt idx="1533">
                  <c:v>1544</c:v>
                </c:pt>
                <c:pt idx="1534">
                  <c:v>1545</c:v>
                </c:pt>
                <c:pt idx="1535">
                  <c:v>1546</c:v>
                </c:pt>
                <c:pt idx="1536">
                  <c:v>1547</c:v>
                </c:pt>
                <c:pt idx="1537">
                  <c:v>1548</c:v>
                </c:pt>
                <c:pt idx="1538">
                  <c:v>1549</c:v>
                </c:pt>
                <c:pt idx="1539">
                  <c:v>1550</c:v>
                </c:pt>
                <c:pt idx="1540">
                  <c:v>1551</c:v>
                </c:pt>
                <c:pt idx="1541">
                  <c:v>1552</c:v>
                </c:pt>
                <c:pt idx="1542">
                  <c:v>1553</c:v>
                </c:pt>
                <c:pt idx="1543">
                  <c:v>1554</c:v>
                </c:pt>
                <c:pt idx="1544">
                  <c:v>1555</c:v>
                </c:pt>
                <c:pt idx="1545">
                  <c:v>1556</c:v>
                </c:pt>
                <c:pt idx="1546">
                  <c:v>1557</c:v>
                </c:pt>
                <c:pt idx="1547">
                  <c:v>1558</c:v>
                </c:pt>
                <c:pt idx="1548">
                  <c:v>1559</c:v>
                </c:pt>
                <c:pt idx="1549">
                  <c:v>1560</c:v>
                </c:pt>
                <c:pt idx="1550">
                  <c:v>1561</c:v>
                </c:pt>
                <c:pt idx="1551">
                  <c:v>1562</c:v>
                </c:pt>
                <c:pt idx="1552">
                  <c:v>1563</c:v>
                </c:pt>
                <c:pt idx="1553">
                  <c:v>1564</c:v>
                </c:pt>
                <c:pt idx="1554">
                  <c:v>1565</c:v>
                </c:pt>
                <c:pt idx="1555">
                  <c:v>1566</c:v>
                </c:pt>
                <c:pt idx="1556">
                  <c:v>1567</c:v>
                </c:pt>
                <c:pt idx="1557">
                  <c:v>1568</c:v>
                </c:pt>
                <c:pt idx="1558">
                  <c:v>1569</c:v>
                </c:pt>
                <c:pt idx="1559">
                  <c:v>1570</c:v>
                </c:pt>
                <c:pt idx="1560">
                  <c:v>1571</c:v>
                </c:pt>
                <c:pt idx="1561">
                  <c:v>1572</c:v>
                </c:pt>
                <c:pt idx="1562">
                  <c:v>1573</c:v>
                </c:pt>
                <c:pt idx="1563">
                  <c:v>1574</c:v>
                </c:pt>
                <c:pt idx="1564">
                  <c:v>1575</c:v>
                </c:pt>
                <c:pt idx="1565">
                  <c:v>1576</c:v>
                </c:pt>
                <c:pt idx="1566">
                  <c:v>1577</c:v>
                </c:pt>
                <c:pt idx="1567">
                  <c:v>1578</c:v>
                </c:pt>
                <c:pt idx="1568">
                  <c:v>1579</c:v>
                </c:pt>
                <c:pt idx="1569">
                  <c:v>1580</c:v>
                </c:pt>
                <c:pt idx="1570">
                  <c:v>1581</c:v>
                </c:pt>
                <c:pt idx="1571">
                  <c:v>1582</c:v>
                </c:pt>
                <c:pt idx="1572">
                  <c:v>1583</c:v>
                </c:pt>
                <c:pt idx="1573">
                  <c:v>1584</c:v>
                </c:pt>
                <c:pt idx="1574">
                  <c:v>1585</c:v>
                </c:pt>
                <c:pt idx="1575">
                  <c:v>1586</c:v>
                </c:pt>
                <c:pt idx="1576">
                  <c:v>1587</c:v>
                </c:pt>
                <c:pt idx="1577">
                  <c:v>1588</c:v>
                </c:pt>
                <c:pt idx="1578">
                  <c:v>1589</c:v>
                </c:pt>
                <c:pt idx="1579">
                  <c:v>1590</c:v>
                </c:pt>
                <c:pt idx="1580">
                  <c:v>1591</c:v>
                </c:pt>
                <c:pt idx="1581">
                  <c:v>1592</c:v>
                </c:pt>
                <c:pt idx="1582">
                  <c:v>1593</c:v>
                </c:pt>
                <c:pt idx="1583">
                  <c:v>1594</c:v>
                </c:pt>
                <c:pt idx="1584">
                  <c:v>1595</c:v>
                </c:pt>
                <c:pt idx="1585">
                  <c:v>1596</c:v>
                </c:pt>
                <c:pt idx="1586">
                  <c:v>1597</c:v>
                </c:pt>
                <c:pt idx="1587">
                  <c:v>1598</c:v>
                </c:pt>
                <c:pt idx="1588">
                  <c:v>1599</c:v>
                </c:pt>
                <c:pt idx="1589">
                  <c:v>1600</c:v>
                </c:pt>
                <c:pt idx="1590">
                  <c:v>1601</c:v>
                </c:pt>
                <c:pt idx="1591">
                  <c:v>1602</c:v>
                </c:pt>
                <c:pt idx="1592">
                  <c:v>1603</c:v>
                </c:pt>
                <c:pt idx="1593">
                  <c:v>1604</c:v>
                </c:pt>
                <c:pt idx="1594">
                  <c:v>1605</c:v>
                </c:pt>
                <c:pt idx="1595">
                  <c:v>1606</c:v>
                </c:pt>
                <c:pt idx="1596">
                  <c:v>1607</c:v>
                </c:pt>
                <c:pt idx="1597">
                  <c:v>1608</c:v>
                </c:pt>
                <c:pt idx="1598">
                  <c:v>1609</c:v>
                </c:pt>
                <c:pt idx="1599">
                  <c:v>1610</c:v>
                </c:pt>
                <c:pt idx="1600">
                  <c:v>1611</c:v>
                </c:pt>
                <c:pt idx="1601">
                  <c:v>1612</c:v>
                </c:pt>
                <c:pt idx="1602">
                  <c:v>1613</c:v>
                </c:pt>
                <c:pt idx="1603">
                  <c:v>1614</c:v>
                </c:pt>
                <c:pt idx="1604">
                  <c:v>1615</c:v>
                </c:pt>
                <c:pt idx="1605">
                  <c:v>1616</c:v>
                </c:pt>
                <c:pt idx="1606">
                  <c:v>1617</c:v>
                </c:pt>
                <c:pt idx="1607">
                  <c:v>1618</c:v>
                </c:pt>
                <c:pt idx="1608">
                  <c:v>1619</c:v>
                </c:pt>
                <c:pt idx="1609">
                  <c:v>1620</c:v>
                </c:pt>
                <c:pt idx="1610">
                  <c:v>1621</c:v>
                </c:pt>
                <c:pt idx="1611">
                  <c:v>1622</c:v>
                </c:pt>
                <c:pt idx="1612">
                  <c:v>1623</c:v>
                </c:pt>
                <c:pt idx="1613">
                  <c:v>1624</c:v>
                </c:pt>
                <c:pt idx="1614">
                  <c:v>1625</c:v>
                </c:pt>
                <c:pt idx="1615">
                  <c:v>1626</c:v>
                </c:pt>
                <c:pt idx="1616">
                  <c:v>1627</c:v>
                </c:pt>
                <c:pt idx="1617">
                  <c:v>1628</c:v>
                </c:pt>
                <c:pt idx="1618">
                  <c:v>1629</c:v>
                </c:pt>
                <c:pt idx="1619">
                  <c:v>1630</c:v>
                </c:pt>
                <c:pt idx="1620">
                  <c:v>1631</c:v>
                </c:pt>
                <c:pt idx="1621">
                  <c:v>1632</c:v>
                </c:pt>
                <c:pt idx="1622">
                  <c:v>1633</c:v>
                </c:pt>
                <c:pt idx="1623">
                  <c:v>1634</c:v>
                </c:pt>
                <c:pt idx="1624">
                  <c:v>1635</c:v>
                </c:pt>
                <c:pt idx="1625">
                  <c:v>1636</c:v>
                </c:pt>
                <c:pt idx="1626">
                  <c:v>1637</c:v>
                </c:pt>
                <c:pt idx="1627">
                  <c:v>1638</c:v>
                </c:pt>
                <c:pt idx="1628">
                  <c:v>1639</c:v>
                </c:pt>
                <c:pt idx="1629">
                  <c:v>1640</c:v>
                </c:pt>
                <c:pt idx="1630">
                  <c:v>1641</c:v>
                </c:pt>
                <c:pt idx="1631">
                  <c:v>1642</c:v>
                </c:pt>
                <c:pt idx="1632">
                  <c:v>1643</c:v>
                </c:pt>
                <c:pt idx="1633">
                  <c:v>1644</c:v>
                </c:pt>
                <c:pt idx="1634">
                  <c:v>1645</c:v>
                </c:pt>
                <c:pt idx="1635">
                  <c:v>1646</c:v>
                </c:pt>
                <c:pt idx="1636">
                  <c:v>1647</c:v>
                </c:pt>
                <c:pt idx="1637">
                  <c:v>1648</c:v>
                </c:pt>
                <c:pt idx="1638">
                  <c:v>1649</c:v>
                </c:pt>
                <c:pt idx="1639">
                  <c:v>1650</c:v>
                </c:pt>
                <c:pt idx="1640">
                  <c:v>1651</c:v>
                </c:pt>
                <c:pt idx="1641">
                  <c:v>1652</c:v>
                </c:pt>
                <c:pt idx="1642">
                  <c:v>1653</c:v>
                </c:pt>
                <c:pt idx="1643">
                  <c:v>1654</c:v>
                </c:pt>
                <c:pt idx="1644">
                  <c:v>1655</c:v>
                </c:pt>
                <c:pt idx="1645">
                  <c:v>1656</c:v>
                </c:pt>
                <c:pt idx="1646">
                  <c:v>1657</c:v>
                </c:pt>
                <c:pt idx="1647">
                  <c:v>1658</c:v>
                </c:pt>
                <c:pt idx="1648">
                  <c:v>1659</c:v>
                </c:pt>
                <c:pt idx="1649">
                  <c:v>1660</c:v>
                </c:pt>
                <c:pt idx="1650">
                  <c:v>1661</c:v>
                </c:pt>
                <c:pt idx="1651">
                  <c:v>1662</c:v>
                </c:pt>
                <c:pt idx="1652">
                  <c:v>1663</c:v>
                </c:pt>
                <c:pt idx="1653">
                  <c:v>1664</c:v>
                </c:pt>
                <c:pt idx="1654">
                  <c:v>1665</c:v>
                </c:pt>
                <c:pt idx="1655">
                  <c:v>1666</c:v>
                </c:pt>
                <c:pt idx="1656">
                  <c:v>1667</c:v>
                </c:pt>
                <c:pt idx="1657">
                  <c:v>1668</c:v>
                </c:pt>
                <c:pt idx="1658">
                  <c:v>1669</c:v>
                </c:pt>
                <c:pt idx="1659">
                  <c:v>1670</c:v>
                </c:pt>
                <c:pt idx="1660">
                  <c:v>1671</c:v>
                </c:pt>
                <c:pt idx="1661">
                  <c:v>1672</c:v>
                </c:pt>
                <c:pt idx="1662">
                  <c:v>1673</c:v>
                </c:pt>
                <c:pt idx="1663">
                  <c:v>1674</c:v>
                </c:pt>
                <c:pt idx="1664">
                  <c:v>1675</c:v>
                </c:pt>
                <c:pt idx="1665">
                  <c:v>1676</c:v>
                </c:pt>
                <c:pt idx="1666">
                  <c:v>1677</c:v>
                </c:pt>
                <c:pt idx="1667">
                  <c:v>1678</c:v>
                </c:pt>
                <c:pt idx="1668">
                  <c:v>1679</c:v>
                </c:pt>
                <c:pt idx="1669">
                  <c:v>1680</c:v>
                </c:pt>
                <c:pt idx="1670">
                  <c:v>1681</c:v>
                </c:pt>
                <c:pt idx="1671">
                  <c:v>1682</c:v>
                </c:pt>
                <c:pt idx="1672">
                  <c:v>1683</c:v>
                </c:pt>
                <c:pt idx="1673">
                  <c:v>1684</c:v>
                </c:pt>
                <c:pt idx="1674">
                  <c:v>1685</c:v>
                </c:pt>
                <c:pt idx="1675">
                  <c:v>1686</c:v>
                </c:pt>
                <c:pt idx="1676">
                  <c:v>1687</c:v>
                </c:pt>
                <c:pt idx="1677">
                  <c:v>1688</c:v>
                </c:pt>
                <c:pt idx="1678">
                  <c:v>1689</c:v>
                </c:pt>
                <c:pt idx="1679">
                  <c:v>1690</c:v>
                </c:pt>
                <c:pt idx="1680">
                  <c:v>1691</c:v>
                </c:pt>
                <c:pt idx="1681">
                  <c:v>1692</c:v>
                </c:pt>
                <c:pt idx="1682">
                  <c:v>1693</c:v>
                </c:pt>
                <c:pt idx="1683">
                  <c:v>1694</c:v>
                </c:pt>
                <c:pt idx="1684">
                  <c:v>1695</c:v>
                </c:pt>
                <c:pt idx="1685">
                  <c:v>1696</c:v>
                </c:pt>
                <c:pt idx="1686">
                  <c:v>1697</c:v>
                </c:pt>
                <c:pt idx="1687">
                  <c:v>1698</c:v>
                </c:pt>
                <c:pt idx="1688">
                  <c:v>1699</c:v>
                </c:pt>
                <c:pt idx="1689">
                  <c:v>1700</c:v>
                </c:pt>
                <c:pt idx="1690">
                  <c:v>1701</c:v>
                </c:pt>
                <c:pt idx="1691">
                  <c:v>1702</c:v>
                </c:pt>
                <c:pt idx="1692">
                  <c:v>1703</c:v>
                </c:pt>
                <c:pt idx="1693">
                  <c:v>1704</c:v>
                </c:pt>
                <c:pt idx="1694">
                  <c:v>1705</c:v>
                </c:pt>
                <c:pt idx="1695">
                  <c:v>1706</c:v>
                </c:pt>
                <c:pt idx="1696">
                  <c:v>1707</c:v>
                </c:pt>
                <c:pt idx="1697">
                  <c:v>1708</c:v>
                </c:pt>
                <c:pt idx="1698">
                  <c:v>1709</c:v>
                </c:pt>
                <c:pt idx="1699">
                  <c:v>1710</c:v>
                </c:pt>
                <c:pt idx="1700">
                  <c:v>1711</c:v>
                </c:pt>
                <c:pt idx="1701">
                  <c:v>1712</c:v>
                </c:pt>
                <c:pt idx="1702">
                  <c:v>1713</c:v>
                </c:pt>
                <c:pt idx="1703">
                  <c:v>1714</c:v>
                </c:pt>
                <c:pt idx="1704">
                  <c:v>1715</c:v>
                </c:pt>
                <c:pt idx="1705">
                  <c:v>1716</c:v>
                </c:pt>
                <c:pt idx="1706">
                  <c:v>1717</c:v>
                </c:pt>
                <c:pt idx="1707">
                  <c:v>1718</c:v>
                </c:pt>
                <c:pt idx="1708">
                  <c:v>1719</c:v>
                </c:pt>
                <c:pt idx="1709">
                  <c:v>1720</c:v>
                </c:pt>
                <c:pt idx="1710">
                  <c:v>1721</c:v>
                </c:pt>
                <c:pt idx="1711">
                  <c:v>1722</c:v>
                </c:pt>
                <c:pt idx="1712">
                  <c:v>1723</c:v>
                </c:pt>
                <c:pt idx="1713">
                  <c:v>1724</c:v>
                </c:pt>
                <c:pt idx="1714">
                  <c:v>1725</c:v>
                </c:pt>
                <c:pt idx="1715">
                  <c:v>1726</c:v>
                </c:pt>
                <c:pt idx="1716">
                  <c:v>1727</c:v>
                </c:pt>
                <c:pt idx="1717">
                  <c:v>1728</c:v>
                </c:pt>
                <c:pt idx="1718">
                  <c:v>1729</c:v>
                </c:pt>
                <c:pt idx="1719">
                  <c:v>1730</c:v>
                </c:pt>
                <c:pt idx="1720">
                  <c:v>1731</c:v>
                </c:pt>
                <c:pt idx="1721">
                  <c:v>1732</c:v>
                </c:pt>
                <c:pt idx="1722">
                  <c:v>1733</c:v>
                </c:pt>
                <c:pt idx="1723">
                  <c:v>1734</c:v>
                </c:pt>
                <c:pt idx="1724">
                  <c:v>1735</c:v>
                </c:pt>
                <c:pt idx="1725">
                  <c:v>1736</c:v>
                </c:pt>
                <c:pt idx="1726">
                  <c:v>1737</c:v>
                </c:pt>
                <c:pt idx="1727">
                  <c:v>1738</c:v>
                </c:pt>
                <c:pt idx="1728">
                  <c:v>1739</c:v>
                </c:pt>
                <c:pt idx="1729">
                  <c:v>1740</c:v>
                </c:pt>
                <c:pt idx="1730">
                  <c:v>1741</c:v>
                </c:pt>
                <c:pt idx="1731">
                  <c:v>1742</c:v>
                </c:pt>
                <c:pt idx="1732">
                  <c:v>1743</c:v>
                </c:pt>
                <c:pt idx="1733">
                  <c:v>1744</c:v>
                </c:pt>
                <c:pt idx="1734">
                  <c:v>1745</c:v>
                </c:pt>
                <c:pt idx="1735">
                  <c:v>1746</c:v>
                </c:pt>
                <c:pt idx="1736">
                  <c:v>1747</c:v>
                </c:pt>
                <c:pt idx="1737">
                  <c:v>1748</c:v>
                </c:pt>
                <c:pt idx="1738">
                  <c:v>1749</c:v>
                </c:pt>
                <c:pt idx="1739">
                  <c:v>1750</c:v>
                </c:pt>
                <c:pt idx="1740">
                  <c:v>1751</c:v>
                </c:pt>
                <c:pt idx="1741">
                  <c:v>1752</c:v>
                </c:pt>
                <c:pt idx="1742">
                  <c:v>1753</c:v>
                </c:pt>
                <c:pt idx="1743">
                  <c:v>1754</c:v>
                </c:pt>
                <c:pt idx="1744">
                  <c:v>1755</c:v>
                </c:pt>
                <c:pt idx="1745">
                  <c:v>1756</c:v>
                </c:pt>
                <c:pt idx="1746">
                  <c:v>1757</c:v>
                </c:pt>
                <c:pt idx="1747">
                  <c:v>1758</c:v>
                </c:pt>
                <c:pt idx="1748">
                  <c:v>1759</c:v>
                </c:pt>
                <c:pt idx="1749">
                  <c:v>1760</c:v>
                </c:pt>
                <c:pt idx="1750">
                  <c:v>1761</c:v>
                </c:pt>
                <c:pt idx="1751">
                  <c:v>1762</c:v>
                </c:pt>
                <c:pt idx="1752">
                  <c:v>1763</c:v>
                </c:pt>
                <c:pt idx="1753">
                  <c:v>1764</c:v>
                </c:pt>
                <c:pt idx="1754">
                  <c:v>1765</c:v>
                </c:pt>
                <c:pt idx="1755">
                  <c:v>1766</c:v>
                </c:pt>
                <c:pt idx="1756">
                  <c:v>1767</c:v>
                </c:pt>
                <c:pt idx="1757">
                  <c:v>1768</c:v>
                </c:pt>
                <c:pt idx="1758">
                  <c:v>1769</c:v>
                </c:pt>
                <c:pt idx="1759">
                  <c:v>1770</c:v>
                </c:pt>
                <c:pt idx="1760">
                  <c:v>1771</c:v>
                </c:pt>
                <c:pt idx="1761">
                  <c:v>1772</c:v>
                </c:pt>
                <c:pt idx="1762">
                  <c:v>1773</c:v>
                </c:pt>
                <c:pt idx="1763">
                  <c:v>1774</c:v>
                </c:pt>
                <c:pt idx="1764">
                  <c:v>1775</c:v>
                </c:pt>
                <c:pt idx="1765">
                  <c:v>1776</c:v>
                </c:pt>
                <c:pt idx="1766">
                  <c:v>1777</c:v>
                </c:pt>
                <c:pt idx="1767">
                  <c:v>1778</c:v>
                </c:pt>
                <c:pt idx="1768">
                  <c:v>1779</c:v>
                </c:pt>
                <c:pt idx="1769">
                  <c:v>1780</c:v>
                </c:pt>
                <c:pt idx="1770">
                  <c:v>1781</c:v>
                </c:pt>
                <c:pt idx="1771">
                  <c:v>1782</c:v>
                </c:pt>
                <c:pt idx="1772">
                  <c:v>1783</c:v>
                </c:pt>
                <c:pt idx="1773">
                  <c:v>1784</c:v>
                </c:pt>
                <c:pt idx="1774">
                  <c:v>1785</c:v>
                </c:pt>
                <c:pt idx="1775">
                  <c:v>1786</c:v>
                </c:pt>
                <c:pt idx="1776">
                  <c:v>1787</c:v>
                </c:pt>
                <c:pt idx="1777">
                  <c:v>1788</c:v>
                </c:pt>
                <c:pt idx="1778">
                  <c:v>1789</c:v>
                </c:pt>
                <c:pt idx="1779">
                  <c:v>1790</c:v>
                </c:pt>
                <c:pt idx="1780">
                  <c:v>1791</c:v>
                </c:pt>
                <c:pt idx="1781">
                  <c:v>1792</c:v>
                </c:pt>
                <c:pt idx="1782">
                  <c:v>1793</c:v>
                </c:pt>
                <c:pt idx="1783">
                  <c:v>1794</c:v>
                </c:pt>
                <c:pt idx="1784">
                  <c:v>1795</c:v>
                </c:pt>
                <c:pt idx="1785">
                  <c:v>1796</c:v>
                </c:pt>
                <c:pt idx="1786">
                  <c:v>1797</c:v>
                </c:pt>
                <c:pt idx="1787">
                  <c:v>1798</c:v>
                </c:pt>
                <c:pt idx="1788">
                  <c:v>1799</c:v>
                </c:pt>
                <c:pt idx="1789">
                  <c:v>1800</c:v>
                </c:pt>
                <c:pt idx="1790">
                  <c:v>1801</c:v>
                </c:pt>
                <c:pt idx="1791">
                  <c:v>1802</c:v>
                </c:pt>
                <c:pt idx="1792">
                  <c:v>1803</c:v>
                </c:pt>
                <c:pt idx="1793">
                  <c:v>1804</c:v>
                </c:pt>
                <c:pt idx="1794">
                  <c:v>1805</c:v>
                </c:pt>
                <c:pt idx="1795">
                  <c:v>1806</c:v>
                </c:pt>
                <c:pt idx="1796">
                  <c:v>1807</c:v>
                </c:pt>
                <c:pt idx="1797">
                  <c:v>1808</c:v>
                </c:pt>
                <c:pt idx="1798">
                  <c:v>1809</c:v>
                </c:pt>
                <c:pt idx="1799">
                  <c:v>1810</c:v>
                </c:pt>
                <c:pt idx="1800">
                  <c:v>1811</c:v>
                </c:pt>
                <c:pt idx="1801">
                  <c:v>1812</c:v>
                </c:pt>
                <c:pt idx="1802">
                  <c:v>1813</c:v>
                </c:pt>
                <c:pt idx="1803">
                  <c:v>1814</c:v>
                </c:pt>
                <c:pt idx="1804">
                  <c:v>1815</c:v>
                </c:pt>
                <c:pt idx="1805">
                  <c:v>1816</c:v>
                </c:pt>
                <c:pt idx="1806">
                  <c:v>1817</c:v>
                </c:pt>
                <c:pt idx="1807">
                  <c:v>1818</c:v>
                </c:pt>
                <c:pt idx="1808">
                  <c:v>1819</c:v>
                </c:pt>
                <c:pt idx="1809">
                  <c:v>1820</c:v>
                </c:pt>
                <c:pt idx="1810">
                  <c:v>1821</c:v>
                </c:pt>
                <c:pt idx="1811">
                  <c:v>1822</c:v>
                </c:pt>
                <c:pt idx="1812">
                  <c:v>1823</c:v>
                </c:pt>
                <c:pt idx="1813">
                  <c:v>1824</c:v>
                </c:pt>
                <c:pt idx="1814">
                  <c:v>1825</c:v>
                </c:pt>
                <c:pt idx="1815">
                  <c:v>1826</c:v>
                </c:pt>
                <c:pt idx="1816">
                  <c:v>1827</c:v>
                </c:pt>
                <c:pt idx="1817">
                  <c:v>1828</c:v>
                </c:pt>
                <c:pt idx="1818">
                  <c:v>1829</c:v>
                </c:pt>
                <c:pt idx="1819">
                  <c:v>1830</c:v>
                </c:pt>
                <c:pt idx="1820">
                  <c:v>1831</c:v>
                </c:pt>
                <c:pt idx="1821">
                  <c:v>1832</c:v>
                </c:pt>
                <c:pt idx="1822">
                  <c:v>1833</c:v>
                </c:pt>
                <c:pt idx="1823">
                  <c:v>1834</c:v>
                </c:pt>
                <c:pt idx="1824">
                  <c:v>1835</c:v>
                </c:pt>
                <c:pt idx="1825">
                  <c:v>1836</c:v>
                </c:pt>
                <c:pt idx="1826">
                  <c:v>1837</c:v>
                </c:pt>
                <c:pt idx="1827">
                  <c:v>1838</c:v>
                </c:pt>
                <c:pt idx="1828">
                  <c:v>1839</c:v>
                </c:pt>
                <c:pt idx="1829">
                  <c:v>1840</c:v>
                </c:pt>
                <c:pt idx="1830">
                  <c:v>1841</c:v>
                </c:pt>
                <c:pt idx="1831">
                  <c:v>1842</c:v>
                </c:pt>
                <c:pt idx="1832">
                  <c:v>1843</c:v>
                </c:pt>
                <c:pt idx="1833">
                  <c:v>1844</c:v>
                </c:pt>
                <c:pt idx="1834">
                  <c:v>1845</c:v>
                </c:pt>
                <c:pt idx="1835">
                  <c:v>1846</c:v>
                </c:pt>
                <c:pt idx="1836">
                  <c:v>1847</c:v>
                </c:pt>
                <c:pt idx="1837">
                  <c:v>1848</c:v>
                </c:pt>
                <c:pt idx="1838">
                  <c:v>1849</c:v>
                </c:pt>
                <c:pt idx="1839">
                  <c:v>1850</c:v>
                </c:pt>
                <c:pt idx="1840">
                  <c:v>1851</c:v>
                </c:pt>
                <c:pt idx="1841">
                  <c:v>1852</c:v>
                </c:pt>
                <c:pt idx="1842">
                  <c:v>1853</c:v>
                </c:pt>
                <c:pt idx="1843">
                  <c:v>1854</c:v>
                </c:pt>
                <c:pt idx="1844">
                  <c:v>1855</c:v>
                </c:pt>
                <c:pt idx="1845">
                  <c:v>1856</c:v>
                </c:pt>
                <c:pt idx="1846">
                  <c:v>1857</c:v>
                </c:pt>
                <c:pt idx="1847">
                  <c:v>1858</c:v>
                </c:pt>
                <c:pt idx="1848">
                  <c:v>1859</c:v>
                </c:pt>
                <c:pt idx="1849">
                  <c:v>1860</c:v>
                </c:pt>
                <c:pt idx="1850">
                  <c:v>1861</c:v>
                </c:pt>
                <c:pt idx="1851">
                  <c:v>1862</c:v>
                </c:pt>
                <c:pt idx="1852">
                  <c:v>1863</c:v>
                </c:pt>
                <c:pt idx="1853">
                  <c:v>1864</c:v>
                </c:pt>
                <c:pt idx="1854">
                  <c:v>1865</c:v>
                </c:pt>
                <c:pt idx="1855">
                  <c:v>1866</c:v>
                </c:pt>
                <c:pt idx="1856">
                  <c:v>1867</c:v>
                </c:pt>
                <c:pt idx="1857">
                  <c:v>1868</c:v>
                </c:pt>
                <c:pt idx="1858">
                  <c:v>1869</c:v>
                </c:pt>
                <c:pt idx="1859">
                  <c:v>1870</c:v>
                </c:pt>
                <c:pt idx="1860">
                  <c:v>1871</c:v>
                </c:pt>
                <c:pt idx="1861">
                  <c:v>1872</c:v>
                </c:pt>
                <c:pt idx="1862">
                  <c:v>1873</c:v>
                </c:pt>
                <c:pt idx="1863">
                  <c:v>1874</c:v>
                </c:pt>
                <c:pt idx="1864">
                  <c:v>1875</c:v>
                </c:pt>
                <c:pt idx="1865">
                  <c:v>1876</c:v>
                </c:pt>
                <c:pt idx="1866">
                  <c:v>1877</c:v>
                </c:pt>
                <c:pt idx="1867">
                  <c:v>1878</c:v>
                </c:pt>
                <c:pt idx="1868">
                  <c:v>1879</c:v>
                </c:pt>
                <c:pt idx="1869">
                  <c:v>1880</c:v>
                </c:pt>
                <c:pt idx="1870">
                  <c:v>1881</c:v>
                </c:pt>
                <c:pt idx="1871">
                  <c:v>1882</c:v>
                </c:pt>
                <c:pt idx="1872">
                  <c:v>1883</c:v>
                </c:pt>
                <c:pt idx="1873">
                  <c:v>1884</c:v>
                </c:pt>
                <c:pt idx="1874">
                  <c:v>1885</c:v>
                </c:pt>
                <c:pt idx="1875">
                  <c:v>1886</c:v>
                </c:pt>
                <c:pt idx="1876">
                  <c:v>1887</c:v>
                </c:pt>
                <c:pt idx="1877">
                  <c:v>1888</c:v>
                </c:pt>
                <c:pt idx="1878">
                  <c:v>1889</c:v>
                </c:pt>
                <c:pt idx="1879">
                  <c:v>1890</c:v>
                </c:pt>
                <c:pt idx="1880">
                  <c:v>1891</c:v>
                </c:pt>
                <c:pt idx="1881">
                  <c:v>1892</c:v>
                </c:pt>
                <c:pt idx="1882">
                  <c:v>1893</c:v>
                </c:pt>
                <c:pt idx="1883">
                  <c:v>1894</c:v>
                </c:pt>
                <c:pt idx="1884">
                  <c:v>1895</c:v>
                </c:pt>
                <c:pt idx="1885">
                  <c:v>1896</c:v>
                </c:pt>
                <c:pt idx="1886">
                  <c:v>1897</c:v>
                </c:pt>
                <c:pt idx="1887">
                  <c:v>1898</c:v>
                </c:pt>
                <c:pt idx="1888">
                  <c:v>1899</c:v>
                </c:pt>
                <c:pt idx="1889">
                  <c:v>1900</c:v>
                </c:pt>
                <c:pt idx="1890">
                  <c:v>1901</c:v>
                </c:pt>
                <c:pt idx="1891">
                  <c:v>1902</c:v>
                </c:pt>
                <c:pt idx="1892">
                  <c:v>1903</c:v>
                </c:pt>
                <c:pt idx="1893">
                  <c:v>1904</c:v>
                </c:pt>
                <c:pt idx="1894">
                  <c:v>1905</c:v>
                </c:pt>
                <c:pt idx="1895">
                  <c:v>1906</c:v>
                </c:pt>
                <c:pt idx="1896">
                  <c:v>1907</c:v>
                </c:pt>
                <c:pt idx="1897">
                  <c:v>1908</c:v>
                </c:pt>
                <c:pt idx="1898">
                  <c:v>1909</c:v>
                </c:pt>
                <c:pt idx="1899">
                  <c:v>1910</c:v>
                </c:pt>
                <c:pt idx="1900">
                  <c:v>1911</c:v>
                </c:pt>
                <c:pt idx="1901">
                  <c:v>1912</c:v>
                </c:pt>
                <c:pt idx="1902">
                  <c:v>1913</c:v>
                </c:pt>
                <c:pt idx="1903">
                  <c:v>1914</c:v>
                </c:pt>
                <c:pt idx="1904">
                  <c:v>1915</c:v>
                </c:pt>
                <c:pt idx="1905">
                  <c:v>1916</c:v>
                </c:pt>
                <c:pt idx="1906">
                  <c:v>1917</c:v>
                </c:pt>
                <c:pt idx="1907">
                  <c:v>1918</c:v>
                </c:pt>
                <c:pt idx="1908">
                  <c:v>1919</c:v>
                </c:pt>
                <c:pt idx="1909">
                  <c:v>1920</c:v>
                </c:pt>
                <c:pt idx="1910">
                  <c:v>1921</c:v>
                </c:pt>
                <c:pt idx="1911">
                  <c:v>1922</c:v>
                </c:pt>
                <c:pt idx="1912">
                  <c:v>1923</c:v>
                </c:pt>
                <c:pt idx="1913">
                  <c:v>1924</c:v>
                </c:pt>
                <c:pt idx="1914">
                  <c:v>1925</c:v>
                </c:pt>
                <c:pt idx="1915">
                  <c:v>1926</c:v>
                </c:pt>
                <c:pt idx="1916">
                  <c:v>1927</c:v>
                </c:pt>
                <c:pt idx="1917">
                  <c:v>1928</c:v>
                </c:pt>
                <c:pt idx="1918">
                  <c:v>1929</c:v>
                </c:pt>
                <c:pt idx="1919">
                  <c:v>1930</c:v>
                </c:pt>
                <c:pt idx="1920">
                  <c:v>1931</c:v>
                </c:pt>
                <c:pt idx="1921">
                  <c:v>1932</c:v>
                </c:pt>
                <c:pt idx="1922">
                  <c:v>1933</c:v>
                </c:pt>
                <c:pt idx="1923">
                  <c:v>1934</c:v>
                </c:pt>
                <c:pt idx="1924">
                  <c:v>1935</c:v>
                </c:pt>
                <c:pt idx="1925">
                  <c:v>1936</c:v>
                </c:pt>
                <c:pt idx="1926">
                  <c:v>1937</c:v>
                </c:pt>
                <c:pt idx="1927">
                  <c:v>1938</c:v>
                </c:pt>
                <c:pt idx="1928">
                  <c:v>1939</c:v>
                </c:pt>
                <c:pt idx="1929">
                  <c:v>1940</c:v>
                </c:pt>
                <c:pt idx="1930">
                  <c:v>1941</c:v>
                </c:pt>
                <c:pt idx="1931">
                  <c:v>1942</c:v>
                </c:pt>
                <c:pt idx="1932">
                  <c:v>1943</c:v>
                </c:pt>
                <c:pt idx="1933">
                  <c:v>1944</c:v>
                </c:pt>
                <c:pt idx="1934">
                  <c:v>1945</c:v>
                </c:pt>
                <c:pt idx="1935">
                  <c:v>1946</c:v>
                </c:pt>
                <c:pt idx="1936">
                  <c:v>1947</c:v>
                </c:pt>
                <c:pt idx="1937">
                  <c:v>1948</c:v>
                </c:pt>
                <c:pt idx="1938">
                  <c:v>1949</c:v>
                </c:pt>
                <c:pt idx="1939">
                  <c:v>1950</c:v>
                </c:pt>
                <c:pt idx="1940">
                  <c:v>1951</c:v>
                </c:pt>
                <c:pt idx="1941">
                  <c:v>1952</c:v>
                </c:pt>
                <c:pt idx="1942">
                  <c:v>1953</c:v>
                </c:pt>
                <c:pt idx="1943">
                  <c:v>1954</c:v>
                </c:pt>
                <c:pt idx="1944">
                  <c:v>1955</c:v>
                </c:pt>
                <c:pt idx="1945">
                  <c:v>1956</c:v>
                </c:pt>
                <c:pt idx="1946">
                  <c:v>1957</c:v>
                </c:pt>
                <c:pt idx="1947">
                  <c:v>1958</c:v>
                </c:pt>
                <c:pt idx="1948">
                  <c:v>1959</c:v>
                </c:pt>
                <c:pt idx="1949">
                  <c:v>1960</c:v>
                </c:pt>
                <c:pt idx="1950">
                  <c:v>1961</c:v>
                </c:pt>
                <c:pt idx="1951">
                  <c:v>1962</c:v>
                </c:pt>
                <c:pt idx="1952">
                  <c:v>1963</c:v>
                </c:pt>
                <c:pt idx="1953">
                  <c:v>1964</c:v>
                </c:pt>
                <c:pt idx="1954">
                  <c:v>1965</c:v>
                </c:pt>
                <c:pt idx="1955">
                  <c:v>1966</c:v>
                </c:pt>
                <c:pt idx="1956">
                  <c:v>1967</c:v>
                </c:pt>
                <c:pt idx="1957">
                  <c:v>1968</c:v>
                </c:pt>
                <c:pt idx="1958">
                  <c:v>1969</c:v>
                </c:pt>
                <c:pt idx="1959">
                  <c:v>1970</c:v>
                </c:pt>
                <c:pt idx="1960">
                  <c:v>1971</c:v>
                </c:pt>
                <c:pt idx="1961">
                  <c:v>1972</c:v>
                </c:pt>
                <c:pt idx="1962">
                  <c:v>1973</c:v>
                </c:pt>
                <c:pt idx="1963">
                  <c:v>1974</c:v>
                </c:pt>
                <c:pt idx="1964">
                  <c:v>1975</c:v>
                </c:pt>
                <c:pt idx="1965">
                  <c:v>1976</c:v>
                </c:pt>
                <c:pt idx="1966">
                  <c:v>1977</c:v>
                </c:pt>
                <c:pt idx="1967">
                  <c:v>1978</c:v>
                </c:pt>
                <c:pt idx="1968">
                  <c:v>1979</c:v>
                </c:pt>
                <c:pt idx="1969">
                  <c:v>1980</c:v>
                </c:pt>
                <c:pt idx="1970">
                  <c:v>1981</c:v>
                </c:pt>
                <c:pt idx="1971">
                  <c:v>1982</c:v>
                </c:pt>
                <c:pt idx="1972">
                  <c:v>1983</c:v>
                </c:pt>
                <c:pt idx="1973">
                  <c:v>1984</c:v>
                </c:pt>
                <c:pt idx="1974">
                  <c:v>1985</c:v>
                </c:pt>
                <c:pt idx="1975">
                  <c:v>1986</c:v>
                </c:pt>
                <c:pt idx="1976">
                  <c:v>1987</c:v>
                </c:pt>
                <c:pt idx="1977">
                  <c:v>1988</c:v>
                </c:pt>
                <c:pt idx="1978">
                  <c:v>1989</c:v>
                </c:pt>
                <c:pt idx="1979">
                  <c:v>1990</c:v>
                </c:pt>
                <c:pt idx="1980">
                  <c:v>1991</c:v>
                </c:pt>
                <c:pt idx="1981">
                  <c:v>1992</c:v>
                </c:pt>
                <c:pt idx="1982">
                  <c:v>1993</c:v>
                </c:pt>
                <c:pt idx="1983">
                  <c:v>1994</c:v>
                </c:pt>
                <c:pt idx="1984">
                  <c:v>1995</c:v>
                </c:pt>
                <c:pt idx="1985">
                  <c:v>1996</c:v>
                </c:pt>
                <c:pt idx="1986">
                  <c:v>1997</c:v>
                </c:pt>
                <c:pt idx="1987">
                  <c:v>1998</c:v>
                </c:pt>
                <c:pt idx="1988">
                  <c:v>1999</c:v>
                </c:pt>
                <c:pt idx="1989">
                  <c:v>2000</c:v>
                </c:pt>
                <c:pt idx="1990">
                  <c:v>2001</c:v>
                </c:pt>
                <c:pt idx="1991">
                  <c:v>2002</c:v>
                </c:pt>
                <c:pt idx="1992">
                  <c:v>2003</c:v>
                </c:pt>
                <c:pt idx="1993">
                  <c:v>2004</c:v>
                </c:pt>
                <c:pt idx="1994">
                  <c:v>2005</c:v>
                </c:pt>
                <c:pt idx="1995">
                  <c:v>2006</c:v>
                </c:pt>
                <c:pt idx="1996">
                  <c:v>2007</c:v>
                </c:pt>
                <c:pt idx="1997">
                  <c:v>2008</c:v>
                </c:pt>
                <c:pt idx="1998">
                  <c:v>2009</c:v>
                </c:pt>
                <c:pt idx="1999">
                  <c:v>2010</c:v>
                </c:pt>
                <c:pt idx="2000">
                  <c:v>2011</c:v>
                </c:pt>
                <c:pt idx="2001">
                  <c:v>2012</c:v>
                </c:pt>
                <c:pt idx="2002">
                  <c:v>2013</c:v>
                </c:pt>
                <c:pt idx="2003">
                  <c:v>2014</c:v>
                </c:pt>
                <c:pt idx="2004">
                  <c:v>2015</c:v>
                </c:pt>
                <c:pt idx="2005">
                  <c:v>2016</c:v>
                </c:pt>
                <c:pt idx="2006">
                  <c:v>2017</c:v>
                </c:pt>
                <c:pt idx="2007">
                  <c:v>2018</c:v>
                </c:pt>
                <c:pt idx="2008">
                  <c:v>2019</c:v>
                </c:pt>
                <c:pt idx="2009">
                  <c:v>2020</c:v>
                </c:pt>
                <c:pt idx="2010">
                  <c:v>2021</c:v>
                </c:pt>
                <c:pt idx="2011">
                  <c:v>2022</c:v>
                </c:pt>
                <c:pt idx="2012">
                  <c:v>2023</c:v>
                </c:pt>
                <c:pt idx="2013">
                  <c:v>2024</c:v>
                </c:pt>
                <c:pt idx="2014">
                  <c:v>2025</c:v>
                </c:pt>
                <c:pt idx="2015">
                  <c:v>2026</c:v>
                </c:pt>
                <c:pt idx="2016">
                  <c:v>2027</c:v>
                </c:pt>
                <c:pt idx="2017">
                  <c:v>2028</c:v>
                </c:pt>
                <c:pt idx="2018">
                  <c:v>2029</c:v>
                </c:pt>
                <c:pt idx="2019">
                  <c:v>2030</c:v>
                </c:pt>
                <c:pt idx="2020">
                  <c:v>2031</c:v>
                </c:pt>
                <c:pt idx="2021">
                  <c:v>2032</c:v>
                </c:pt>
                <c:pt idx="2022">
                  <c:v>2033</c:v>
                </c:pt>
                <c:pt idx="2023">
                  <c:v>2034</c:v>
                </c:pt>
                <c:pt idx="2024">
                  <c:v>2035</c:v>
                </c:pt>
                <c:pt idx="2025">
                  <c:v>2036</c:v>
                </c:pt>
                <c:pt idx="2026">
                  <c:v>2037</c:v>
                </c:pt>
                <c:pt idx="2027">
                  <c:v>2038</c:v>
                </c:pt>
                <c:pt idx="2028">
                  <c:v>2039</c:v>
                </c:pt>
                <c:pt idx="2029">
                  <c:v>2040</c:v>
                </c:pt>
                <c:pt idx="2030">
                  <c:v>2041</c:v>
                </c:pt>
                <c:pt idx="2031">
                  <c:v>2042</c:v>
                </c:pt>
                <c:pt idx="2032">
                  <c:v>2043</c:v>
                </c:pt>
                <c:pt idx="2033">
                  <c:v>2044</c:v>
                </c:pt>
                <c:pt idx="2034">
                  <c:v>2045</c:v>
                </c:pt>
                <c:pt idx="2035">
                  <c:v>2046</c:v>
                </c:pt>
                <c:pt idx="2036">
                  <c:v>2047</c:v>
                </c:pt>
                <c:pt idx="2037">
                  <c:v>2048</c:v>
                </c:pt>
                <c:pt idx="2038">
                  <c:v>2049</c:v>
                </c:pt>
                <c:pt idx="2039">
                  <c:v>2050</c:v>
                </c:pt>
                <c:pt idx="2040">
                  <c:v>2051</c:v>
                </c:pt>
                <c:pt idx="2041">
                  <c:v>2052</c:v>
                </c:pt>
                <c:pt idx="2042">
                  <c:v>2053</c:v>
                </c:pt>
                <c:pt idx="2043">
                  <c:v>2054</c:v>
                </c:pt>
                <c:pt idx="2044">
                  <c:v>2055</c:v>
                </c:pt>
                <c:pt idx="2045">
                  <c:v>2056</c:v>
                </c:pt>
                <c:pt idx="2046">
                  <c:v>2057</c:v>
                </c:pt>
                <c:pt idx="2047">
                  <c:v>2058</c:v>
                </c:pt>
                <c:pt idx="2048">
                  <c:v>2059</c:v>
                </c:pt>
                <c:pt idx="2049">
                  <c:v>2060</c:v>
                </c:pt>
                <c:pt idx="2050">
                  <c:v>2061</c:v>
                </c:pt>
                <c:pt idx="2051">
                  <c:v>2062</c:v>
                </c:pt>
                <c:pt idx="2052">
                  <c:v>2063</c:v>
                </c:pt>
                <c:pt idx="2053">
                  <c:v>2064</c:v>
                </c:pt>
                <c:pt idx="2054">
                  <c:v>2065</c:v>
                </c:pt>
                <c:pt idx="2055">
                  <c:v>2066</c:v>
                </c:pt>
                <c:pt idx="2056">
                  <c:v>2067</c:v>
                </c:pt>
                <c:pt idx="2057">
                  <c:v>2068</c:v>
                </c:pt>
                <c:pt idx="2058">
                  <c:v>2069</c:v>
                </c:pt>
                <c:pt idx="2059">
                  <c:v>2070</c:v>
                </c:pt>
                <c:pt idx="2060">
                  <c:v>2071</c:v>
                </c:pt>
                <c:pt idx="2061">
                  <c:v>2072</c:v>
                </c:pt>
                <c:pt idx="2062">
                  <c:v>2073</c:v>
                </c:pt>
                <c:pt idx="2063">
                  <c:v>2074</c:v>
                </c:pt>
                <c:pt idx="2064">
                  <c:v>2075</c:v>
                </c:pt>
                <c:pt idx="2065">
                  <c:v>2076</c:v>
                </c:pt>
                <c:pt idx="2066">
                  <c:v>2077</c:v>
                </c:pt>
                <c:pt idx="2067">
                  <c:v>2078</c:v>
                </c:pt>
                <c:pt idx="2068">
                  <c:v>2079</c:v>
                </c:pt>
                <c:pt idx="2069">
                  <c:v>2080</c:v>
                </c:pt>
                <c:pt idx="2070">
                  <c:v>2081</c:v>
                </c:pt>
                <c:pt idx="2071">
                  <c:v>2082</c:v>
                </c:pt>
                <c:pt idx="2072">
                  <c:v>2083</c:v>
                </c:pt>
                <c:pt idx="2073">
                  <c:v>2084</c:v>
                </c:pt>
                <c:pt idx="2074">
                  <c:v>2085</c:v>
                </c:pt>
                <c:pt idx="2075">
                  <c:v>2086</c:v>
                </c:pt>
                <c:pt idx="2076">
                  <c:v>2087</c:v>
                </c:pt>
                <c:pt idx="2077">
                  <c:v>2088</c:v>
                </c:pt>
                <c:pt idx="2078">
                  <c:v>2089</c:v>
                </c:pt>
                <c:pt idx="2079">
                  <c:v>2090</c:v>
                </c:pt>
                <c:pt idx="2080">
                  <c:v>2091</c:v>
                </c:pt>
                <c:pt idx="2081">
                  <c:v>2092</c:v>
                </c:pt>
                <c:pt idx="2082">
                  <c:v>2093</c:v>
                </c:pt>
                <c:pt idx="2083">
                  <c:v>2094</c:v>
                </c:pt>
                <c:pt idx="2084">
                  <c:v>2095</c:v>
                </c:pt>
                <c:pt idx="2085">
                  <c:v>2096</c:v>
                </c:pt>
                <c:pt idx="2086">
                  <c:v>2097</c:v>
                </c:pt>
                <c:pt idx="2087">
                  <c:v>2098</c:v>
                </c:pt>
                <c:pt idx="2088">
                  <c:v>2099</c:v>
                </c:pt>
                <c:pt idx="2089">
                  <c:v>2100</c:v>
                </c:pt>
                <c:pt idx="2090">
                  <c:v>2101</c:v>
                </c:pt>
                <c:pt idx="2091">
                  <c:v>2102</c:v>
                </c:pt>
                <c:pt idx="2092">
                  <c:v>2103</c:v>
                </c:pt>
                <c:pt idx="2093">
                  <c:v>2104</c:v>
                </c:pt>
                <c:pt idx="2094">
                  <c:v>2105</c:v>
                </c:pt>
                <c:pt idx="2095">
                  <c:v>2106</c:v>
                </c:pt>
                <c:pt idx="2096">
                  <c:v>2107</c:v>
                </c:pt>
                <c:pt idx="2097">
                  <c:v>2108</c:v>
                </c:pt>
                <c:pt idx="2098">
                  <c:v>2109</c:v>
                </c:pt>
                <c:pt idx="2099">
                  <c:v>2110</c:v>
                </c:pt>
                <c:pt idx="2100">
                  <c:v>2111</c:v>
                </c:pt>
                <c:pt idx="2101">
                  <c:v>2112</c:v>
                </c:pt>
                <c:pt idx="2102">
                  <c:v>2113</c:v>
                </c:pt>
                <c:pt idx="2103">
                  <c:v>2114</c:v>
                </c:pt>
                <c:pt idx="2104">
                  <c:v>2115</c:v>
                </c:pt>
                <c:pt idx="2105">
                  <c:v>2116</c:v>
                </c:pt>
                <c:pt idx="2106">
                  <c:v>2117</c:v>
                </c:pt>
                <c:pt idx="2107">
                  <c:v>2118</c:v>
                </c:pt>
                <c:pt idx="2108">
                  <c:v>2119</c:v>
                </c:pt>
                <c:pt idx="2109">
                  <c:v>2120</c:v>
                </c:pt>
                <c:pt idx="2110">
                  <c:v>2121</c:v>
                </c:pt>
                <c:pt idx="2111">
                  <c:v>2122</c:v>
                </c:pt>
                <c:pt idx="2112">
                  <c:v>2123</c:v>
                </c:pt>
                <c:pt idx="2113">
                  <c:v>2124</c:v>
                </c:pt>
                <c:pt idx="2114">
                  <c:v>2125</c:v>
                </c:pt>
                <c:pt idx="2115">
                  <c:v>2126</c:v>
                </c:pt>
                <c:pt idx="2116">
                  <c:v>2127</c:v>
                </c:pt>
                <c:pt idx="2117">
                  <c:v>2128</c:v>
                </c:pt>
                <c:pt idx="2118">
                  <c:v>2129</c:v>
                </c:pt>
                <c:pt idx="2119">
                  <c:v>2130</c:v>
                </c:pt>
                <c:pt idx="2120">
                  <c:v>2131</c:v>
                </c:pt>
                <c:pt idx="2121">
                  <c:v>2132</c:v>
                </c:pt>
                <c:pt idx="2122">
                  <c:v>2133</c:v>
                </c:pt>
                <c:pt idx="2123">
                  <c:v>2134</c:v>
                </c:pt>
                <c:pt idx="2124">
                  <c:v>2135</c:v>
                </c:pt>
                <c:pt idx="2125">
                  <c:v>2136</c:v>
                </c:pt>
                <c:pt idx="2126">
                  <c:v>2137</c:v>
                </c:pt>
                <c:pt idx="2127">
                  <c:v>2138</c:v>
                </c:pt>
                <c:pt idx="2128">
                  <c:v>2139</c:v>
                </c:pt>
                <c:pt idx="2129">
                  <c:v>2140</c:v>
                </c:pt>
                <c:pt idx="2130">
                  <c:v>2141</c:v>
                </c:pt>
                <c:pt idx="2131">
                  <c:v>2142</c:v>
                </c:pt>
                <c:pt idx="2132">
                  <c:v>2143</c:v>
                </c:pt>
                <c:pt idx="2133">
                  <c:v>2144</c:v>
                </c:pt>
                <c:pt idx="2134">
                  <c:v>2145</c:v>
                </c:pt>
                <c:pt idx="2135">
                  <c:v>2146</c:v>
                </c:pt>
                <c:pt idx="2136">
                  <c:v>2147</c:v>
                </c:pt>
                <c:pt idx="2137">
                  <c:v>2148</c:v>
                </c:pt>
                <c:pt idx="2138">
                  <c:v>2149</c:v>
                </c:pt>
                <c:pt idx="2139">
                  <c:v>2150</c:v>
                </c:pt>
                <c:pt idx="2140">
                  <c:v>2151</c:v>
                </c:pt>
                <c:pt idx="2141">
                  <c:v>2152</c:v>
                </c:pt>
                <c:pt idx="2142">
                  <c:v>2153</c:v>
                </c:pt>
                <c:pt idx="2143">
                  <c:v>2154</c:v>
                </c:pt>
                <c:pt idx="2144">
                  <c:v>2155</c:v>
                </c:pt>
                <c:pt idx="2145">
                  <c:v>2156</c:v>
                </c:pt>
                <c:pt idx="2146">
                  <c:v>2157</c:v>
                </c:pt>
                <c:pt idx="2147">
                  <c:v>2158</c:v>
                </c:pt>
                <c:pt idx="2148">
                  <c:v>2159</c:v>
                </c:pt>
                <c:pt idx="2149">
                  <c:v>2160</c:v>
                </c:pt>
                <c:pt idx="2150">
                  <c:v>2161</c:v>
                </c:pt>
                <c:pt idx="2151">
                  <c:v>2162</c:v>
                </c:pt>
                <c:pt idx="2152">
                  <c:v>2163</c:v>
                </c:pt>
                <c:pt idx="2153">
                  <c:v>2164</c:v>
                </c:pt>
                <c:pt idx="2154">
                  <c:v>2165</c:v>
                </c:pt>
                <c:pt idx="2155">
                  <c:v>2166</c:v>
                </c:pt>
                <c:pt idx="2156">
                  <c:v>2167</c:v>
                </c:pt>
                <c:pt idx="2157">
                  <c:v>2168</c:v>
                </c:pt>
                <c:pt idx="2158">
                  <c:v>2169</c:v>
                </c:pt>
                <c:pt idx="2159">
                  <c:v>2170</c:v>
                </c:pt>
                <c:pt idx="2160">
                  <c:v>2171</c:v>
                </c:pt>
                <c:pt idx="2161">
                  <c:v>2172</c:v>
                </c:pt>
                <c:pt idx="2162">
                  <c:v>2173</c:v>
                </c:pt>
                <c:pt idx="2163">
                  <c:v>2174</c:v>
                </c:pt>
                <c:pt idx="2164">
                  <c:v>2175</c:v>
                </c:pt>
                <c:pt idx="2165">
                  <c:v>2176</c:v>
                </c:pt>
                <c:pt idx="2166">
                  <c:v>2177</c:v>
                </c:pt>
                <c:pt idx="2167">
                  <c:v>2178</c:v>
                </c:pt>
                <c:pt idx="2168">
                  <c:v>2179</c:v>
                </c:pt>
                <c:pt idx="2169">
                  <c:v>2180</c:v>
                </c:pt>
                <c:pt idx="2170">
                  <c:v>2181</c:v>
                </c:pt>
                <c:pt idx="2171">
                  <c:v>2182</c:v>
                </c:pt>
                <c:pt idx="2172">
                  <c:v>2183</c:v>
                </c:pt>
                <c:pt idx="2173">
                  <c:v>2184</c:v>
                </c:pt>
                <c:pt idx="2174">
                  <c:v>2185</c:v>
                </c:pt>
                <c:pt idx="2175">
                  <c:v>2186</c:v>
                </c:pt>
                <c:pt idx="2176">
                  <c:v>2187</c:v>
                </c:pt>
                <c:pt idx="2177">
                  <c:v>2188</c:v>
                </c:pt>
                <c:pt idx="2178">
                  <c:v>2189</c:v>
                </c:pt>
                <c:pt idx="2179">
                  <c:v>2190</c:v>
                </c:pt>
                <c:pt idx="2180">
                  <c:v>2191</c:v>
                </c:pt>
                <c:pt idx="2181">
                  <c:v>2192</c:v>
                </c:pt>
                <c:pt idx="2182">
                  <c:v>2193</c:v>
                </c:pt>
                <c:pt idx="2183">
                  <c:v>2194</c:v>
                </c:pt>
                <c:pt idx="2184">
                  <c:v>2195</c:v>
                </c:pt>
                <c:pt idx="2185">
                  <c:v>2196</c:v>
                </c:pt>
                <c:pt idx="2186">
                  <c:v>2197</c:v>
                </c:pt>
                <c:pt idx="2187">
                  <c:v>2198</c:v>
                </c:pt>
                <c:pt idx="2188">
                  <c:v>2199</c:v>
                </c:pt>
                <c:pt idx="2189">
                  <c:v>2200</c:v>
                </c:pt>
                <c:pt idx="2190">
                  <c:v>2201</c:v>
                </c:pt>
                <c:pt idx="2191">
                  <c:v>2202</c:v>
                </c:pt>
                <c:pt idx="2192">
                  <c:v>2203</c:v>
                </c:pt>
                <c:pt idx="2193">
                  <c:v>2204</c:v>
                </c:pt>
                <c:pt idx="2194">
                  <c:v>2205</c:v>
                </c:pt>
                <c:pt idx="2195">
                  <c:v>2206</c:v>
                </c:pt>
                <c:pt idx="2196">
                  <c:v>2207</c:v>
                </c:pt>
                <c:pt idx="2197">
                  <c:v>2208</c:v>
                </c:pt>
                <c:pt idx="2198">
                  <c:v>2209</c:v>
                </c:pt>
                <c:pt idx="2199">
                  <c:v>2210</c:v>
                </c:pt>
                <c:pt idx="2200">
                  <c:v>2211</c:v>
                </c:pt>
                <c:pt idx="2201">
                  <c:v>2212</c:v>
                </c:pt>
                <c:pt idx="2202">
                  <c:v>2213</c:v>
                </c:pt>
                <c:pt idx="2203">
                  <c:v>2214</c:v>
                </c:pt>
                <c:pt idx="2204">
                  <c:v>2215</c:v>
                </c:pt>
                <c:pt idx="2205">
                  <c:v>2216</c:v>
                </c:pt>
                <c:pt idx="2206">
                  <c:v>2217</c:v>
                </c:pt>
                <c:pt idx="2207">
                  <c:v>2218</c:v>
                </c:pt>
                <c:pt idx="2208">
                  <c:v>2219</c:v>
                </c:pt>
                <c:pt idx="2209">
                  <c:v>2220</c:v>
                </c:pt>
                <c:pt idx="2210">
                  <c:v>2221</c:v>
                </c:pt>
                <c:pt idx="2211">
                  <c:v>2222</c:v>
                </c:pt>
                <c:pt idx="2212">
                  <c:v>2223</c:v>
                </c:pt>
                <c:pt idx="2213">
                  <c:v>2224</c:v>
                </c:pt>
                <c:pt idx="2214">
                  <c:v>2225</c:v>
                </c:pt>
                <c:pt idx="2215">
                  <c:v>2226</c:v>
                </c:pt>
                <c:pt idx="2216">
                  <c:v>2227</c:v>
                </c:pt>
                <c:pt idx="2217">
                  <c:v>2228</c:v>
                </c:pt>
                <c:pt idx="2218">
                  <c:v>2229</c:v>
                </c:pt>
                <c:pt idx="2219">
                  <c:v>2230</c:v>
                </c:pt>
                <c:pt idx="2220">
                  <c:v>2231</c:v>
                </c:pt>
                <c:pt idx="2221">
                  <c:v>2232</c:v>
                </c:pt>
                <c:pt idx="2222">
                  <c:v>2233</c:v>
                </c:pt>
                <c:pt idx="2223">
                  <c:v>2234</c:v>
                </c:pt>
                <c:pt idx="2224">
                  <c:v>2235</c:v>
                </c:pt>
                <c:pt idx="2225">
                  <c:v>2236</c:v>
                </c:pt>
                <c:pt idx="2226">
                  <c:v>2237</c:v>
                </c:pt>
                <c:pt idx="2227">
                  <c:v>2238</c:v>
                </c:pt>
                <c:pt idx="2228">
                  <c:v>2239</c:v>
                </c:pt>
                <c:pt idx="2229">
                  <c:v>2240</c:v>
                </c:pt>
                <c:pt idx="2230">
                  <c:v>2241</c:v>
                </c:pt>
                <c:pt idx="2231">
                  <c:v>2242</c:v>
                </c:pt>
                <c:pt idx="2232">
                  <c:v>2243</c:v>
                </c:pt>
                <c:pt idx="2233">
                  <c:v>2244</c:v>
                </c:pt>
                <c:pt idx="2234">
                  <c:v>2245</c:v>
                </c:pt>
                <c:pt idx="2235">
                  <c:v>2246</c:v>
                </c:pt>
                <c:pt idx="2236">
                  <c:v>2247</c:v>
                </c:pt>
                <c:pt idx="2237">
                  <c:v>2248</c:v>
                </c:pt>
                <c:pt idx="2238">
                  <c:v>2249</c:v>
                </c:pt>
                <c:pt idx="2239">
                  <c:v>2250</c:v>
                </c:pt>
                <c:pt idx="2240">
                  <c:v>2251</c:v>
                </c:pt>
                <c:pt idx="2241">
                  <c:v>2252</c:v>
                </c:pt>
                <c:pt idx="2242">
                  <c:v>2253</c:v>
                </c:pt>
                <c:pt idx="2243">
                  <c:v>2254</c:v>
                </c:pt>
                <c:pt idx="2244">
                  <c:v>2255</c:v>
                </c:pt>
                <c:pt idx="2245">
                  <c:v>2256</c:v>
                </c:pt>
                <c:pt idx="2246">
                  <c:v>2257</c:v>
                </c:pt>
                <c:pt idx="2247">
                  <c:v>2258</c:v>
                </c:pt>
                <c:pt idx="2248">
                  <c:v>2259</c:v>
                </c:pt>
                <c:pt idx="2249">
                  <c:v>2260</c:v>
                </c:pt>
                <c:pt idx="2250">
                  <c:v>2261</c:v>
                </c:pt>
                <c:pt idx="2251">
                  <c:v>2262</c:v>
                </c:pt>
                <c:pt idx="2252">
                  <c:v>2263</c:v>
                </c:pt>
                <c:pt idx="2253">
                  <c:v>2264</c:v>
                </c:pt>
                <c:pt idx="2254">
                  <c:v>2265</c:v>
                </c:pt>
                <c:pt idx="2255">
                  <c:v>2266</c:v>
                </c:pt>
                <c:pt idx="2256">
                  <c:v>2267</c:v>
                </c:pt>
                <c:pt idx="2257">
                  <c:v>2268</c:v>
                </c:pt>
                <c:pt idx="2258">
                  <c:v>2269</c:v>
                </c:pt>
                <c:pt idx="2259">
                  <c:v>2270</c:v>
                </c:pt>
                <c:pt idx="2260">
                  <c:v>2271</c:v>
                </c:pt>
                <c:pt idx="2261">
                  <c:v>2272</c:v>
                </c:pt>
                <c:pt idx="2262">
                  <c:v>2273</c:v>
                </c:pt>
                <c:pt idx="2263">
                  <c:v>2274</c:v>
                </c:pt>
                <c:pt idx="2264">
                  <c:v>2275</c:v>
                </c:pt>
                <c:pt idx="2265">
                  <c:v>2276</c:v>
                </c:pt>
                <c:pt idx="2266">
                  <c:v>2277</c:v>
                </c:pt>
                <c:pt idx="2267">
                  <c:v>2278</c:v>
                </c:pt>
                <c:pt idx="2268">
                  <c:v>2279</c:v>
                </c:pt>
                <c:pt idx="2269">
                  <c:v>2280</c:v>
                </c:pt>
                <c:pt idx="2270">
                  <c:v>2281</c:v>
                </c:pt>
                <c:pt idx="2271">
                  <c:v>2282</c:v>
                </c:pt>
                <c:pt idx="2272">
                  <c:v>2283</c:v>
                </c:pt>
                <c:pt idx="2273">
                  <c:v>2284</c:v>
                </c:pt>
                <c:pt idx="2274">
                  <c:v>2285</c:v>
                </c:pt>
                <c:pt idx="2275">
                  <c:v>2286</c:v>
                </c:pt>
                <c:pt idx="2276">
                  <c:v>2287</c:v>
                </c:pt>
                <c:pt idx="2277">
                  <c:v>2288</c:v>
                </c:pt>
                <c:pt idx="2278">
                  <c:v>2289</c:v>
                </c:pt>
                <c:pt idx="2279">
                  <c:v>2290</c:v>
                </c:pt>
                <c:pt idx="2280">
                  <c:v>2291</c:v>
                </c:pt>
                <c:pt idx="2281">
                  <c:v>2292</c:v>
                </c:pt>
                <c:pt idx="2282">
                  <c:v>2293</c:v>
                </c:pt>
                <c:pt idx="2283">
                  <c:v>2294</c:v>
                </c:pt>
                <c:pt idx="2284">
                  <c:v>2295</c:v>
                </c:pt>
                <c:pt idx="2285">
                  <c:v>2296</c:v>
                </c:pt>
                <c:pt idx="2286">
                  <c:v>2297</c:v>
                </c:pt>
                <c:pt idx="2287">
                  <c:v>2298</c:v>
                </c:pt>
                <c:pt idx="2288">
                  <c:v>2299</c:v>
                </c:pt>
                <c:pt idx="2289">
                  <c:v>2300</c:v>
                </c:pt>
                <c:pt idx="2290">
                  <c:v>2301</c:v>
                </c:pt>
                <c:pt idx="2291">
                  <c:v>2302</c:v>
                </c:pt>
                <c:pt idx="2292">
                  <c:v>2303</c:v>
                </c:pt>
                <c:pt idx="2293">
                  <c:v>2304</c:v>
                </c:pt>
                <c:pt idx="2294">
                  <c:v>2305</c:v>
                </c:pt>
                <c:pt idx="2295">
                  <c:v>2306</c:v>
                </c:pt>
                <c:pt idx="2296">
                  <c:v>2307</c:v>
                </c:pt>
                <c:pt idx="2297">
                  <c:v>2308</c:v>
                </c:pt>
                <c:pt idx="2298">
                  <c:v>2309</c:v>
                </c:pt>
                <c:pt idx="2299">
                  <c:v>2310</c:v>
                </c:pt>
                <c:pt idx="2300">
                  <c:v>2311</c:v>
                </c:pt>
                <c:pt idx="2301">
                  <c:v>2312</c:v>
                </c:pt>
                <c:pt idx="2302">
                  <c:v>2313</c:v>
                </c:pt>
                <c:pt idx="2303">
                  <c:v>2314</c:v>
                </c:pt>
                <c:pt idx="2304">
                  <c:v>2315</c:v>
                </c:pt>
                <c:pt idx="2305">
                  <c:v>2316</c:v>
                </c:pt>
                <c:pt idx="2306">
                  <c:v>2317</c:v>
                </c:pt>
                <c:pt idx="2307">
                  <c:v>2318</c:v>
                </c:pt>
                <c:pt idx="2308">
                  <c:v>2319</c:v>
                </c:pt>
                <c:pt idx="2309">
                  <c:v>2320</c:v>
                </c:pt>
                <c:pt idx="2310">
                  <c:v>2321</c:v>
                </c:pt>
                <c:pt idx="2311">
                  <c:v>2322</c:v>
                </c:pt>
                <c:pt idx="2312">
                  <c:v>2323</c:v>
                </c:pt>
                <c:pt idx="2313">
                  <c:v>2324</c:v>
                </c:pt>
                <c:pt idx="2314">
                  <c:v>2325</c:v>
                </c:pt>
                <c:pt idx="2315">
                  <c:v>2326</c:v>
                </c:pt>
                <c:pt idx="2316">
                  <c:v>2327</c:v>
                </c:pt>
                <c:pt idx="2317">
                  <c:v>2328</c:v>
                </c:pt>
                <c:pt idx="2318">
                  <c:v>2329</c:v>
                </c:pt>
                <c:pt idx="2319">
                  <c:v>2330</c:v>
                </c:pt>
                <c:pt idx="2320">
                  <c:v>2331</c:v>
                </c:pt>
                <c:pt idx="2321">
                  <c:v>2332</c:v>
                </c:pt>
                <c:pt idx="2322">
                  <c:v>2333</c:v>
                </c:pt>
                <c:pt idx="2323">
                  <c:v>2334</c:v>
                </c:pt>
                <c:pt idx="2324">
                  <c:v>2335</c:v>
                </c:pt>
                <c:pt idx="2325">
                  <c:v>2336</c:v>
                </c:pt>
                <c:pt idx="2326">
                  <c:v>2337</c:v>
                </c:pt>
                <c:pt idx="2327">
                  <c:v>2338</c:v>
                </c:pt>
                <c:pt idx="2328">
                  <c:v>2339</c:v>
                </c:pt>
                <c:pt idx="2329">
                  <c:v>2340</c:v>
                </c:pt>
                <c:pt idx="2330">
                  <c:v>2341</c:v>
                </c:pt>
                <c:pt idx="2331">
                  <c:v>2342</c:v>
                </c:pt>
                <c:pt idx="2332">
                  <c:v>2343</c:v>
                </c:pt>
                <c:pt idx="2333">
                  <c:v>2344</c:v>
                </c:pt>
                <c:pt idx="2334">
                  <c:v>2345</c:v>
                </c:pt>
                <c:pt idx="2335">
                  <c:v>2346</c:v>
                </c:pt>
                <c:pt idx="2336">
                  <c:v>2347</c:v>
                </c:pt>
                <c:pt idx="2337">
                  <c:v>2348</c:v>
                </c:pt>
                <c:pt idx="2338">
                  <c:v>2349</c:v>
                </c:pt>
                <c:pt idx="2339">
                  <c:v>2350</c:v>
                </c:pt>
                <c:pt idx="2340">
                  <c:v>2351</c:v>
                </c:pt>
                <c:pt idx="2341">
                  <c:v>2352</c:v>
                </c:pt>
                <c:pt idx="2342">
                  <c:v>2353</c:v>
                </c:pt>
                <c:pt idx="2343">
                  <c:v>2354</c:v>
                </c:pt>
                <c:pt idx="2344">
                  <c:v>2355</c:v>
                </c:pt>
                <c:pt idx="2345">
                  <c:v>2356</c:v>
                </c:pt>
                <c:pt idx="2346">
                  <c:v>2357</c:v>
                </c:pt>
                <c:pt idx="2347">
                  <c:v>2358</c:v>
                </c:pt>
                <c:pt idx="2348">
                  <c:v>2359</c:v>
                </c:pt>
                <c:pt idx="2349">
                  <c:v>2360</c:v>
                </c:pt>
                <c:pt idx="2350">
                  <c:v>2361</c:v>
                </c:pt>
                <c:pt idx="2351">
                  <c:v>2362</c:v>
                </c:pt>
                <c:pt idx="2352">
                  <c:v>2363</c:v>
                </c:pt>
                <c:pt idx="2353">
                  <c:v>2364</c:v>
                </c:pt>
                <c:pt idx="2354">
                  <c:v>2365</c:v>
                </c:pt>
                <c:pt idx="2355">
                  <c:v>2366</c:v>
                </c:pt>
                <c:pt idx="2356">
                  <c:v>2367</c:v>
                </c:pt>
                <c:pt idx="2357">
                  <c:v>2368</c:v>
                </c:pt>
                <c:pt idx="2358">
                  <c:v>2369</c:v>
                </c:pt>
                <c:pt idx="2359">
                  <c:v>2370</c:v>
                </c:pt>
                <c:pt idx="2360">
                  <c:v>2371</c:v>
                </c:pt>
                <c:pt idx="2361">
                  <c:v>2372</c:v>
                </c:pt>
                <c:pt idx="2362">
                  <c:v>2373</c:v>
                </c:pt>
                <c:pt idx="2363">
                  <c:v>2374</c:v>
                </c:pt>
                <c:pt idx="2364">
                  <c:v>2375</c:v>
                </c:pt>
                <c:pt idx="2365">
                  <c:v>2376</c:v>
                </c:pt>
                <c:pt idx="2366">
                  <c:v>2377</c:v>
                </c:pt>
                <c:pt idx="2367">
                  <c:v>2378</c:v>
                </c:pt>
                <c:pt idx="2368">
                  <c:v>2379</c:v>
                </c:pt>
                <c:pt idx="2369">
                  <c:v>2380</c:v>
                </c:pt>
                <c:pt idx="2370">
                  <c:v>2381</c:v>
                </c:pt>
                <c:pt idx="2371">
                  <c:v>2382</c:v>
                </c:pt>
                <c:pt idx="2372">
                  <c:v>2383</c:v>
                </c:pt>
                <c:pt idx="2373">
                  <c:v>2384</c:v>
                </c:pt>
                <c:pt idx="2374">
                  <c:v>2385</c:v>
                </c:pt>
                <c:pt idx="2375">
                  <c:v>2386</c:v>
                </c:pt>
                <c:pt idx="2376">
                  <c:v>2387</c:v>
                </c:pt>
                <c:pt idx="2377">
                  <c:v>2388</c:v>
                </c:pt>
                <c:pt idx="2378">
                  <c:v>2389</c:v>
                </c:pt>
                <c:pt idx="2379">
                  <c:v>2390</c:v>
                </c:pt>
                <c:pt idx="2380">
                  <c:v>2391</c:v>
                </c:pt>
                <c:pt idx="2381">
                  <c:v>2392</c:v>
                </c:pt>
                <c:pt idx="2382">
                  <c:v>2393</c:v>
                </c:pt>
                <c:pt idx="2383">
                  <c:v>2394</c:v>
                </c:pt>
                <c:pt idx="2384">
                  <c:v>2395</c:v>
                </c:pt>
                <c:pt idx="2385">
                  <c:v>2396</c:v>
                </c:pt>
                <c:pt idx="2386">
                  <c:v>2397</c:v>
                </c:pt>
                <c:pt idx="2387">
                  <c:v>2398</c:v>
                </c:pt>
                <c:pt idx="2388">
                  <c:v>2399</c:v>
                </c:pt>
                <c:pt idx="2389">
                  <c:v>2400</c:v>
                </c:pt>
                <c:pt idx="2390">
                  <c:v>2401</c:v>
                </c:pt>
                <c:pt idx="2391">
                  <c:v>2402</c:v>
                </c:pt>
                <c:pt idx="2392">
                  <c:v>2403</c:v>
                </c:pt>
                <c:pt idx="2393">
                  <c:v>2404</c:v>
                </c:pt>
                <c:pt idx="2394">
                  <c:v>2405</c:v>
                </c:pt>
                <c:pt idx="2395">
                  <c:v>2406</c:v>
                </c:pt>
                <c:pt idx="2396">
                  <c:v>2407</c:v>
                </c:pt>
                <c:pt idx="2397">
                  <c:v>2408</c:v>
                </c:pt>
                <c:pt idx="2398">
                  <c:v>2409</c:v>
                </c:pt>
                <c:pt idx="2399">
                  <c:v>2410</c:v>
                </c:pt>
                <c:pt idx="2400">
                  <c:v>2411</c:v>
                </c:pt>
                <c:pt idx="2401">
                  <c:v>2412</c:v>
                </c:pt>
                <c:pt idx="2402">
                  <c:v>2413</c:v>
                </c:pt>
                <c:pt idx="2403">
                  <c:v>2414</c:v>
                </c:pt>
                <c:pt idx="2404">
                  <c:v>2415</c:v>
                </c:pt>
                <c:pt idx="2405">
                  <c:v>2416</c:v>
                </c:pt>
                <c:pt idx="2406">
                  <c:v>2417</c:v>
                </c:pt>
                <c:pt idx="2407">
                  <c:v>2418</c:v>
                </c:pt>
                <c:pt idx="2408">
                  <c:v>2419</c:v>
                </c:pt>
                <c:pt idx="2409">
                  <c:v>2420</c:v>
                </c:pt>
                <c:pt idx="2410">
                  <c:v>2421</c:v>
                </c:pt>
                <c:pt idx="2411">
                  <c:v>2422</c:v>
                </c:pt>
                <c:pt idx="2412">
                  <c:v>2423</c:v>
                </c:pt>
                <c:pt idx="2413">
                  <c:v>2424</c:v>
                </c:pt>
                <c:pt idx="2414">
                  <c:v>2425</c:v>
                </c:pt>
                <c:pt idx="2415">
                  <c:v>2426</c:v>
                </c:pt>
                <c:pt idx="2416">
                  <c:v>2427</c:v>
                </c:pt>
                <c:pt idx="2417">
                  <c:v>2428</c:v>
                </c:pt>
                <c:pt idx="2418">
                  <c:v>2429</c:v>
                </c:pt>
                <c:pt idx="2419">
                  <c:v>2430</c:v>
                </c:pt>
                <c:pt idx="2420">
                  <c:v>2431</c:v>
                </c:pt>
                <c:pt idx="2421">
                  <c:v>2432</c:v>
                </c:pt>
                <c:pt idx="2422">
                  <c:v>2433</c:v>
                </c:pt>
                <c:pt idx="2423">
                  <c:v>2434</c:v>
                </c:pt>
                <c:pt idx="2424">
                  <c:v>2435</c:v>
                </c:pt>
                <c:pt idx="2425">
                  <c:v>2436</c:v>
                </c:pt>
                <c:pt idx="2426">
                  <c:v>2437</c:v>
                </c:pt>
                <c:pt idx="2427">
                  <c:v>2438</c:v>
                </c:pt>
                <c:pt idx="2428">
                  <c:v>2439</c:v>
                </c:pt>
                <c:pt idx="2429">
                  <c:v>2440</c:v>
                </c:pt>
                <c:pt idx="2430">
                  <c:v>2441</c:v>
                </c:pt>
                <c:pt idx="2431">
                  <c:v>2442</c:v>
                </c:pt>
                <c:pt idx="2432">
                  <c:v>2443</c:v>
                </c:pt>
                <c:pt idx="2433">
                  <c:v>2444</c:v>
                </c:pt>
                <c:pt idx="2434">
                  <c:v>2445</c:v>
                </c:pt>
                <c:pt idx="2435">
                  <c:v>2446</c:v>
                </c:pt>
                <c:pt idx="2436">
                  <c:v>2447</c:v>
                </c:pt>
                <c:pt idx="2437">
                  <c:v>2448</c:v>
                </c:pt>
                <c:pt idx="2438">
                  <c:v>2449</c:v>
                </c:pt>
                <c:pt idx="2439">
                  <c:v>2450</c:v>
                </c:pt>
                <c:pt idx="2440">
                  <c:v>2451</c:v>
                </c:pt>
                <c:pt idx="2441">
                  <c:v>2452</c:v>
                </c:pt>
                <c:pt idx="2442">
                  <c:v>2453</c:v>
                </c:pt>
                <c:pt idx="2443">
                  <c:v>2454</c:v>
                </c:pt>
                <c:pt idx="2444">
                  <c:v>2455</c:v>
                </c:pt>
                <c:pt idx="2445">
                  <c:v>2456</c:v>
                </c:pt>
                <c:pt idx="2446">
                  <c:v>2457</c:v>
                </c:pt>
                <c:pt idx="2447">
                  <c:v>2458</c:v>
                </c:pt>
                <c:pt idx="2448">
                  <c:v>2459</c:v>
                </c:pt>
                <c:pt idx="2449">
                  <c:v>2460</c:v>
                </c:pt>
                <c:pt idx="2450">
                  <c:v>2461</c:v>
                </c:pt>
                <c:pt idx="2451">
                  <c:v>2462</c:v>
                </c:pt>
                <c:pt idx="2452">
                  <c:v>2463</c:v>
                </c:pt>
                <c:pt idx="2453">
                  <c:v>2464</c:v>
                </c:pt>
                <c:pt idx="2454">
                  <c:v>2465</c:v>
                </c:pt>
                <c:pt idx="2455">
                  <c:v>2466</c:v>
                </c:pt>
                <c:pt idx="2456">
                  <c:v>2467</c:v>
                </c:pt>
                <c:pt idx="2457">
                  <c:v>2468</c:v>
                </c:pt>
                <c:pt idx="2458">
                  <c:v>2469</c:v>
                </c:pt>
                <c:pt idx="2459">
                  <c:v>2470</c:v>
                </c:pt>
                <c:pt idx="2460">
                  <c:v>2471</c:v>
                </c:pt>
                <c:pt idx="2461">
                  <c:v>2472</c:v>
                </c:pt>
                <c:pt idx="2462">
                  <c:v>2473</c:v>
                </c:pt>
                <c:pt idx="2463">
                  <c:v>2474</c:v>
                </c:pt>
                <c:pt idx="2464">
                  <c:v>2475</c:v>
                </c:pt>
                <c:pt idx="2465">
                  <c:v>2476</c:v>
                </c:pt>
                <c:pt idx="2466">
                  <c:v>2477</c:v>
                </c:pt>
                <c:pt idx="2467">
                  <c:v>2478</c:v>
                </c:pt>
                <c:pt idx="2468">
                  <c:v>2479</c:v>
                </c:pt>
                <c:pt idx="2469">
                  <c:v>2480</c:v>
                </c:pt>
                <c:pt idx="2470">
                  <c:v>2481</c:v>
                </c:pt>
                <c:pt idx="2471">
                  <c:v>2482</c:v>
                </c:pt>
                <c:pt idx="2472">
                  <c:v>2483</c:v>
                </c:pt>
                <c:pt idx="2473">
                  <c:v>2484</c:v>
                </c:pt>
                <c:pt idx="2474">
                  <c:v>2485</c:v>
                </c:pt>
                <c:pt idx="2475">
                  <c:v>2486</c:v>
                </c:pt>
                <c:pt idx="2476">
                  <c:v>2487</c:v>
                </c:pt>
                <c:pt idx="2477">
                  <c:v>2488</c:v>
                </c:pt>
                <c:pt idx="2478">
                  <c:v>2489</c:v>
                </c:pt>
                <c:pt idx="2479">
                  <c:v>2490</c:v>
                </c:pt>
                <c:pt idx="2480">
                  <c:v>2491</c:v>
                </c:pt>
                <c:pt idx="2481">
                  <c:v>2492</c:v>
                </c:pt>
                <c:pt idx="2482">
                  <c:v>2493</c:v>
                </c:pt>
                <c:pt idx="2483">
                  <c:v>2494</c:v>
                </c:pt>
                <c:pt idx="2484">
                  <c:v>2495</c:v>
                </c:pt>
                <c:pt idx="2485">
                  <c:v>2496</c:v>
                </c:pt>
                <c:pt idx="2486">
                  <c:v>2497</c:v>
                </c:pt>
                <c:pt idx="2487">
                  <c:v>2498</c:v>
                </c:pt>
                <c:pt idx="2488">
                  <c:v>2499</c:v>
                </c:pt>
                <c:pt idx="2489">
                  <c:v>2500</c:v>
                </c:pt>
                <c:pt idx="2490">
                  <c:v>2501</c:v>
                </c:pt>
                <c:pt idx="2491">
                  <c:v>2502</c:v>
                </c:pt>
                <c:pt idx="2492">
                  <c:v>2503</c:v>
                </c:pt>
                <c:pt idx="2493">
                  <c:v>2504</c:v>
                </c:pt>
                <c:pt idx="2494">
                  <c:v>2505</c:v>
                </c:pt>
                <c:pt idx="2495">
                  <c:v>2506</c:v>
                </c:pt>
                <c:pt idx="2496">
                  <c:v>2507</c:v>
                </c:pt>
                <c:pt idx="2497">
                  <c:v>2508</c:v>
                </c:pt>
                <c:pt idx="2498">
                  <c:v>2509</c:v>
                </c:pt>
                <c:pt idx="2499">
                  <c:v>2510</c:v>
                </c:pt>
                <c:pt idx="2500">
                  <c:v>2511</c:v>
                </c:pt>
                <c:pt idx="2501">
                  <c:v>2512</c:v>
                </c:pt>
                <c:pt idx="2502">
                  <c:v>2513</c:v>
                </c:pt>
                <c:pt idx="2503">
                  <c:v>2514</c:v>
                </c:pt>
                <c:pt idx="2504">
                  <c:v>2515</c:v>
                </c:pt>
                <c:pt idx="2505">
                  <c:v>2516</c:v>
                </c:pt>
                <c:pt idx="2506">
                  <c:v>2517</c:v>
                </c:pt>
                <c:pt idx="2507">
                  <c:v>2518</c:v>
                </c:pt>
                <c:pt idx="2508">
                  <c:v>2519</c:v>
                </c:pt>
                <c:pt idx="2509">
                  <c:v>2520</c:v>
                </c:pt>
                <c:pt idx="2510">
                  <c:v>2521</c:v>
                </c:pt>
                <c:pt idx="2511">
                  <c:v>2522</c:v>
                </c:pt>
                <c:pt idx="2512">
                  <c:v>2523</c:v>
                </c:pt>
                <c:pt idx="2513">
                  <c:v>2524</c:v>
                </c:pt>
                <c:pt idx="2514">
                  <c:v>2525</c:v>
                </c:pt>
                <c:pt idx="2515">
                  <c:v>2526</c:v>
                </c:pt>
                <c:pt idx="2516">
                  <c:v>2527</c:v>
                </c:pt>
                <c:pt idx="2517">
                  <c:v>2528</c:v>
                </c:pt>
                <c:pt idx="2518">
                  <c:v>2529</c:v>
                </c:pt>
                <c:pt idx="2519">
                  <c:v>2530</c:v>
                </c:pt>
                <c:pt idx="2520">
                  <c:v>2531</c:v>
                </c:pt>
                <c:pt idx="2521">
                  <c:v>2532</c:v>
                </c:pt>
                <c:pt idx="2522">
                  <c:v>2533</c:v>
                </c:pt>
                <c:pt idx="2523">
                  <c:v>2534</c:v>
                </c:pt>
                <c:pt idx="2524">
                  <c:v>2535</c:v>
                </c:pt>
                <c:pt idx="2525">
                  <c:v>2536</c:v>
                </c:pt>
                <c:pt idx="2526">
                  <c:v>2537</c:v>
                </c:pt>
                <c:pt idx="2527">
                  <c:v>2538</c:v>
                </c:pt>
                <c:pt idx="2528">
                  <c:v>2539</c:v>
                </c:pt>
                <c:pt idx="2529">
                  <c:v>2540</c:v>
                </c:pt>
                <c:pt idx="2530">
                  <c:v>2541</c:v>
                </c:pt>
                <c:pt idx="2531">
                  <c:v>2542</c:v>
                </c:pt>
                <c:pt idx="2532">
                  <c:v>2543</c:v>
                </c:pt>
                <c:pt idx="2533">
                  <c:v>2544</c:v>
                </c:pt>
                <c:pt idx="2534">
                  <c:v>2545</c:v>
                </c:pt>
                <c:pt idx="2535">
                  <c:v>2546</c:v>
                </c:pt>
                <c:pt idx="2536">
                  <c:v>2547</c:v>
                </c:pt>
                <c:pt idx="2537">
                  <c:v>2548</c:v>
                </c:pt>
                <c:pt idx="2538">
                  <c:v>2549</c:v>
                </c:pt>
                <c:pt idx="2539">
                  <c:v>2550</c:v>
                </c:pt>
                <c:pt idx="2540">
                  <c:v>2551</c:v>
                </c:pt>
                <c:pt idx="2541">
                  <c:v>2552</c:v>
                </c:pt>
                <c:pt idx="2542">
                  <c:v>2553</c:v>
                </c:pt>
                <c:pt idx="2543">
                  <c:v>2554</c:v>
                </c:pt>
                <c:pt idx="2544">
                  <c:v>2555</c:v>
                </c:pt>
                <c:pt idx="2545">
                  <c:v>2556</c:v>
                </c:pt>
                <c:pt idx="2546">
                  <c:v>2557</c:v>
                </c:pt>
                <c:pt idx="2547">
                  <c:v>2558</c:v>
                </c:pt>
                <c:pt idx="2548">
                  <c:v>2559</c:v>
                </c:pt>
                <c:pt idx="2549">
                  <c:v>2560</c:v>
                </c:pt>
                <c:pt idx="2550">
                  <c:v>2561</c:v>
                </c:pt>
                <c:pt idx="2551">
                  <c:v>2562</c:v>
                </c:pt>
                <c:pt idx="2552">
                  <c:v>2563</c:v>
                </c:pt>
                <c:pt idx="2553">
                  <c:v>2564</c:v>
                </c:pt>
                <c:pt idx="2554">
                  <c:v>2565</c:v>
                </c:pt>
                <c:pt idx="2555">
                  <c:v>2566</c:v>
                </c:pt>
                <c:pt idx="2556">
                  <c:v>2567</c:v>
                </c:pt>
                <c:pt idx="2557">
                  <c:v>2568</c:v>
                </c:pt>
                <c:pt idx="2558">
                  <c:v>2569</c:v>
                </c:pt>
                <c:pt idx="2559">
                  <c:v>2570</c:v>
                </c:pt>
                <c:pt idx="2560">
                  <c:v>2571</c:v>
                </c:pt>
                <c:pt idx="2561">
                  <c:v>2572</c:v>
                </c:pt>
                <c:pt idx="2562">
                  <c:v>2573</c:v>
                </c:pt>
                <c:pt idx="2563">
                  <c:v>2574</c:v>
                </c:pt>
                <c:pt idx="2564">
                  <c:v>2575</c:v>
                </c:pt>
                <c:pt idx="2565">
                  <c:v>2576</c:v>
                </c:pt>
                <c:pt idx="2566">
                  <c:v>2577</c:v>
                </c:pt>
                <c:pt idx="2567">
                  <c:v>2578</c:v>
                </c:pt>
                <c:pt idx="2568">
                  <c:v>2579</c:v>
                </c:pt>
                <c:pt idx="2569">
                  <c:v>2580</c:v>
                </c:pt>
                <c:pt idx="2570">
                  <c:v>2581</c:v>
                </c:pt>
                <c:pt idx="2571">
                  <c:v>2582</c:v>
                </c:pt>
                <c:pt idx="2572">
                  <c:v>2583</c:v>
                </c:pt>
                <c:pt idx="2573">
                  <c:v>2584</c:v>
                </c:pt>
                <c:pt idx="2574">
                  <c:v>2585</c:v>
                </c:pt>
                <c:pt idx="2575">
                  <c:v>2586</c:v>
                </c:pt>
                <c:pt idx="2576">
                  <c:v>2587</c:v>
                </c:pt>
                <c:pt idx="2577">
                  <c:v>2588</c:v>
                </c:pt>
                <c:pt idx="2578">
                  <c:v>2589</c:v>
                </c:pt>
                <c:pt idx="2579">
                  <c:v>2590</c:v>
                </c:pt>
                <c:pt idx="2580">
                  <c:v>2591</c:v>
                </c:pt>
                <c:pt idx="2581">
                  <c:v>2592</c:v>
                </c:pt>
                <c:pt idx="2582">
                  <c:v>2593</c:v>
                </c:pt>
                <c:pt idx="2583">
                  <c:v>2594</c:v>
                </c:pt>
                <c:pt idx="2584">
                  <c:v>2595</c:v>
                </c:pt>
                <c:pt idx="2585">
                  <c:v>2596</c:v>
                </c:pt>
                <c:pt idx="2586">
                  <c:v>2597</c:v>
                </c:pt>
                <c:pt idx="2587">
                  <c:v>2598</c:v>
                </c:pt>
                <c:pt idx="2588">
                  <c:v>2599</c:v>
                </c:pt>
                <c:pt idx="2589">
                  <c:v>2600</c:v>
                </c:pt>
                <c:pt idx="2590">
                  <c:v>2601</c:v>
                </c:pt>
                <c:pt idx="2591">
                  <c:v>2602</c:v>
                </c:pt>
                <c:pt idx="2592">
                  <c:v>2603</c:v>
                </c:pt>
                <c:pt idx="2593">
                  <c:v>2604</c:v>
                </c:pt>
                <c:pt idx="2594">
                  <c:v>2605</c:v>
                </c:pt>
                <c:pt idx="2595">
                  <c:v>2606</c:v>
                </c:pt>
                <c:pt idx="2596">
                  <c:v>2607</c:v>
                </c:pt>
                <c:pt idx="2597">
                  <c:v>2608</c:v>
                </c:pt>
                <c:pt idx="2598">
                  <c:v>2609</c:v>
                </c:pt>
                <c:pt idx="2599">
                  <c:v>2610</c:v>
                </c:pt>
                <c:pt idx="2600">
                  <c:v>2611</c:v>
                </c:pt>
                <c:pt idx="2601">
                  <c:v>2612</c:v>
                </c:pt>
                <c:pt idx="2602">
                  <c:v>2613</c:v>
                </c:pt>
                <c:pt idx="2603">
                  <c:v>2614</c:v>
                </c:pt>
                <c:pt idx="2604">
                  <c:v>2615</c:v>
                </c:pt>
                <c:pt idx="2605">
                  <c:v>2616</c:v>
                </c:pt>
                <c:pt idx="2606">
                  <c:v>2617</c:v>
                </c:pt>
                <c:pt idx="2607">
                  <c:v>2618</c:v>
                </c:pt>
                <c:pt idx="2608">
                  <c:v>2619</c:v>
                </c:pt>
                <c:pt idx="2609">
                  <c:v>2620</c:v>
                </c:pt>
                <c:pt idx="2610">
                  <c:v>2621</c:v>
                </c:pt>
                <c:pt idx="2611">
                  <c:v>2622</c:v>
                </c:pt>
                <c:pt idx="2612">
                  <c:v>2623</c:v>
                </c:pt>
                <c:pt idx="2613">
                  <c:v>2624</c:v>
                </c:pt>
                <c:pt idx="2614">
                  <c:v>2625</c:v>
                </c:pt>
                <c:pt idx="2615">
                  <c:v>2626</c:v>
                </c:pt>
                <c:pt idx="2616">
                  <c:v>2627</c:v>
                </c:pt>
                <c:pt idx="2617">
                  <c:v>2628</c:v>
                </c:pt>
                <c:pt idx="2618">
                  <c:v>2629</c:v>
                </c:pt>
                <c:pt idx="2619">
                  <c:v>2630</c:v>
                </c:pt>
                <c:pt idx="2620">
                  <c:v>2631</c:v>
                </c:pt>
                <c:pt idx="2621">
                  <c:v>2632</c:v>
                </c:pt>
                <c:pt idx="2622">
                  <c:v>2633</c:v>
                </c:pt>
                <c:pt idx="2623">
                  <c:v>2634</c:v>
                </c:pt>
                <c:pt idx="2624">
                  <c:v>2635</c:v>
                </c:pt>
                <c:pt idx="2625">
                  <c:v>2636</c:v>
                </c:pt>
                <c:pt idx="2626">
                  <c:v>2637</c:v>
                </c:pt>
                <c:pt idx="2627">
                  <c:v>2638</c:v>
                </c:pt>
                <c:pt idx="2628">
                  <c:v>2639</c:v>
                </c:pt>
                <c:pt idx="2629">
                  <c:v>2640</c:v>
                </c:pt>
                <c:pt idx="2630">
                  <c:v>2641</c:v>
                </c:pt>
                <c:pt idx="2631">
                  <c:v>2642</c:v>
                </c:pt>
                <c:pt idx="2632">
                  <c:v>2643</c:v>
                </c:pt>
                <c:pt idx="2633">
                  <c:v>2644</c:v>
                </c:pt>
                <c:pt idx="2634">
                  <c:v>2645</c:v>
                </c:pt>
                <c:pt idx="2635">
                  <c:v>2646</c:v>
                </c:pt>
                <c:pt idx="2636">
                  <c:v>2647</c:v>
                </c:pt>
                <c:pt idx="2637">
                  <c:v>2648</c:v>
                </c:pt>
                <c:pt idx="2638">
                  <c:v>2649</c:v>
                </c:pt>
                <c:pt idx="2639">
                  <c:v>2650</c:v>
                </c:pt>
                <c:pt idx="2640">
                  <c:v>2651</c:v>
                </c:pt>
                <c:pt idx="2641">
                  <c:v>2652</c:v>
                </c:pt>
                <c:pt idx="2642">
                  <c:v>2653</c:v>
                </c:pt>
                <c:pt idx="2643">
                  <c:v>2654</c:v>
                </c:pt>
                <c:pt idx="2644">
                  <c:v>2655</c:v>
                </c:pt>
                <c:pt idx="2645">
                  <c:v>2656</c:v>
                </c:pt>
                <c:pt idx="2646">
                  <c:v>2657</c:v>
                </c:pt>
                <c:pt idx="2647">
                  <c:v>2658</c:v>
                </c:pt>
                <c:pt idx="2648">
                  <c:v>2659</c:v>
                </c:pt>
                <c:pt idx="2649">
                  <c:v>2660</c:v>
                </c:pt>
                <c:pt idx="2650">
                  <c:v>2661</c:v>
                </c:pt>
                <c:pt idx="2651">
                  <c:v>2662</c:v>
                </c:pt>
                <c:pt idx="2652">
                  <c:v>2663</c:v>
                </c:pt>
                <c:pt idx="2653">
                  <c:v>2664</c:v>
                </c:pt>
                <c:pt idx="2654">
                  <c:v>2665</c:v>
                </c:pt>
                <c:pt idx="2655">
                  <c:v>2666</c:v>
                </c:pt>
                <c:pt idx="2656">
                  <c:v>2667</c:v>
                </c:pt>
                <c:pt idx="2657">
                  <c:v>2668</c:v>
                </c:pt>
                <c:pt idx="2658">
                  <c:v>2669</c:v>
                </c:pt>
                <c:pt idx="2659">
                  <c:v>2670</c:v>
                </c:pt>
                <c:pt idx="2660">
                  <c:v>2671</c:v>
                </c:pt>
                <c:pt idx="2661">
                  <c:v>2672</c:v>
                </c:pt>
                <c:pt idx="2662">
                  <c:v>2673</c:v>
                </c:pt>
                <c:pt idx="2663">
                  <c:v>2674</c:v>
                </c:pt>
                <c:pt idx="2664">
                  <c:v>2675</c:v>
                </c:pt>
                <c:pt idx="2665">
                  <c:v>2676</c:v>
                </c:pt>
                <c:pt idx="2666">
                  <c:v>2677</c:v>
                </c:pt>
                <c:pt idx="2667">
                  <c:v>2678</c:v>
                </c:pt>
                <c:pt idx="2668">
                  <c:v>2679</c:v>
                </c:pt>
                <c:pt idx="2669">
                  <c:v>2680</c:v>
                </c:pt>
                <c:pt idx="2670">
                  <c:v>2681</c:v>
                </c:pt>
                <c:pt idx="2671">
                  <c:v>2682</c:v>
                </c:pt>
                <c:pt idx="2672">
                  <c:v>2683</c:v>
                </c:pt>
                <c:pt idx="2673">
                  <c:v>2684</c:v>
                </c:pt>
                <c:pt idx="2674">
                  <c:v>2685</c:v>
                </c:pt>
                <c:pt idx="2675">
                  <c:v>2686</c:v>
                </c:pt>
                <c:pt idx="2676">
                  <c:v>2687</c:v>
                </c:pt>
                <c:pt idx="2677">
                  <c:v>2688</c:v>
                </c:pt>
                <c:pt idx="2678">
                  <c:v>2689</c:v>
                </c:pt>
                <c:pt idx="2679">
                  <c:v>2690</c:v>
                </c:pt>
                <c:pt idx="2680">
                  <c:v>2691</c:v>
                </c:pt>
                <c:pt idx="2681">
                  <c:v>2692</c:v>
                </c:pt>
                <c:pt idx="2682">
                  <c:v>2693</c:v>
                </c:pt>
                <c:pt idx="2683">
                  <c:v>2694</c:v>
                </c:pt>
                <c:pt idx="2684">
                  <c:v>2695</c:v>
                </c:pt>
                <c:pt idx="2685">
                  <c:v>2696</c:v>
                </c:pt>
                <c:pt idx="2686">
                  <c:v>2697</c:v>
                </c:pt>
                <c:pt idx="2687">
                  <c:v>2698</c:v>
                </c:pt>
                <c:pt idx="2688">
                  <c:v>2699</c:v>
                </c:pt>
                <c:pt idx="2689">
                  <c:v>2700</c:v>
                </c:pt>
                <c:pt idx="2690">
                  <c:v>2701</c:v>
                </c:pt>
                <c:pt idx="2691">
                  <c:v>2702</c:v>
                </c:pt>
                <c:pt idx="2692">
                  <c:v>2703</c:v>
                </c:pt>
                <c:pt idx="2693">
                  <c:v>2704</c:v>
                </c:pt>
                <c:pt idx="2694">
                  <c:v>2705</c:v>
                </c:pt>
                <c:pt idx="2695">
                  <c:v>2706</c:v>
                </c:pt>
                <c:pt idx="2696">
                  <c:v>2707</c:v>
                </c:pt>
                <c:pt idx="2697">
                  <c:v>2708</c:v>
                </c:pt>
                <c:pt idx="2698">
                  <c:v>2709</c:v>
                </c:pt>
                <c:pt idx="2699">
                  <c:v>2710</c:v>
                </c:pt>
                <c:pt idx="2700">
                  <c:v>2711</c:v>
                </c:pt>
                <c:pt idx="2701">
                  <c:v>2712</c:v>
                </c:pt>
                <c:pt idx="2702">
                  <c:v>2713</c:v>
                </c:pt>
                <c:pt idx="2703">
                  <c:v>2714</c:v>
                </c:pt>
                <c:pt idx="2704">
                  <c:v>2715</c:v>
                </c:pt>
                <c:pt idx="2705">
                  <c:v>2716</c:v>
                </c:pt>
                <c:pt idx="2706">
                  <c:v>2717</c:v>
                </c:pt>
                <c:pt idx="2707">
                  <c:v>2718</c:v>
                </c:pt>
                <c:pt idx="2708">
                  <c:v>2719</c:v>
                </c:pt>
                <c:pt idx="2709">
                  <c:v>2720</c:v>
                </c:pt>
                <c:pt idx="2710">
                  <c:v>2721</c:v>
                </c:pt>
                <c:pt idx="2711">
                  <c:v>2722</c:v>
                </c:pt>
                <c:pt idx="2712">
                  <c:v>2723</c:v>
                </c:pt>
                <c:pt idx="2713">
                  <c:v>2724</c:v>
                </c:pt>
                <c:pt idx="2714">
                  <c:v>2725</c:v>
                </c:pt>
                <c:pt idx="2715">
                  <c:v>2726</c:v>
                </c:pt>
                <c:pt idx="2716">
                  <c:v>2727</c:v>
                </c:pt>
                <c:pt idx="2717">
                  <c:v>2728</c:v>
                </c:pt>
                <c:pt idx="2718">
                  <c:v>2729</c:v>
                </c:pt>
                <c:pt idx="2719">
                  <c:v>2730</c:v>
                </c:pt>
                <c:pt idx="2720">
                  <c:v>2731</c:v>
                </c:pt>
                <c:pt idx="2721">
                  <c:v>2732</c:v>
                </c:pt>
                <c:pt idx="2722">
                  <c:v>2733</c:v>
                </c:pt>
                <c:pt idx="2723">
                  <c:v>2734</c:v>
                </c:pt>
                <c:pt idx="2724">
                  <c:v>2735</c:v>
                </c:pt>
                <c:pt idx="2725">
                  <c:v>2736</c:v>
                </c:pt>
                <c:pt idx="2726">
                  <c:v>2737</c:v>
                </c:pt>
                <c:pt idx="2727">
                  <c:v>2738</c:v>
                </c:pt>
                <c:pt idx="2728">
                  <c:v>2739</c:v>
                </c:pt>
                <c:pt idx="2729">
                  <c:v>2740</c:v>
                </c:pt>
                <c:pt idx="2730">
                  <c:v>2741</c:v>
                </c:pt>
                <c:pt idx="2731">
                  <c:v>2742</c:v>
                </c:pt>
                <c:pt idx="2732">
                  <c:v>2743</c:v>
                </c:pt>
                <c:pt idx="2733">
                  <c:v>2744</c:v>
                </c:pt>
                <c:pt idx="2734">
                  <c:v>2745</c:v>
                </c:pt>
                <c:pt idx="2735">
                  <c:v>2746</c:v>
                </c:pt>
                <c:pt idx="2736">
                  <c:v>2747</c:v>
                </c:pt>
                <c:pt idx="2737">
                  <c:v>2748</c:v>
                </c:pt>
                <c:pt idx="2738">
                  <c:v>2749</c:v>
                </c:pt>
                <c:pt idx="2739">
                  <c:v>2750</c:v>
                </c:pt>
                <c:pt idx="2740">
                  <c:v>2751</c:v>
                </c:pt>
                <c:pt idx="2741">
                  <c:v>2752</c:v>
                </c:pt>
                <c:pt idx="2742">
                  <c:v>2753</c:v>
                </c:pt>
                <c:pt idx="2743">
                  <c:v>2754</c:v>
                </c:pt>
                <c:pt idx="2744">
                  <c:v>2755</c:v>
                </c:pt>
                <c:pt idx="2745">
                  <c:v>2756</c:v>
                </c:pt>
                <c:pt idx="2746">
                  <c:v>2757</c:v>
                </c:pt>
                <c:pt idx="2747">
                  <c:v>2758</c:v>
                </c:pt>
                <c:pt idx="2748">
                  <c:v>2759</c:v>
                </c:pt>
                <c:pt idx="2749">
                  <c:v>2760</c:v>
                </c:pt>
                <c:pt idx="2750">
                  <c:v>2761</c:v>
                </c:pt>
                <c:pt idx="2751">
                  <c:v>2762</c:v>
                </c:pt>
                <c:pt idx="2752">
                  <c:v>2763</c:v>
                </c:pt>
                <c:pt idx="2753">
                  <c:v>2764</c:v>
                </c:pt>
                <c:pt idx="2754">
                  <c:v>2765</c:v>
                </c:pt>
                <c:pt idx="2755">
                  <c:v>2766</c:v>
                </c:pt>
                <c:pt idx="2756">
                  <c:v>2767</c:v>
                </c:pt>
                <c:pt idx="2757">
                  <c:v>2768</c:v>
                </c:pt>
                <c:pt idx="2758">
                  <c:v>2769</c:v>
                </c:pt>
                <c:pt idx="2759">
                  <c:v>2770</c:v>
                </c:pt>
                <c:pt idx="2760">
                  <c:v>2771</c:v>
                </c:pt>
                <c:pt idx="2761">
                  <c:v>2772</c:v>
                </c:pt>
                <c:pt idx="2762">
                  <c:v>2773</c:v>
                </c:pt>
                <c:pt idx="2763">
                  <c:v>2774</c:v>
                </c:pt>
                <c:pt idx="2764">
                  <c:v>2775</c:v>
                </c:pt>
                <c:pt idx="2765">
                  <c:v>2776</c:v>
                </c:pt>
                <c:pt idx="2766">
                  <c:v>2777</c:v>
                </c:pt>
                <c:pt idx="2767">
                  <c:v>2778</c:v>
                </c:pt>
                <c:pt idx="2768">
                  <c:v>2779</c:v>
                </c:pt>
                <c:pt idx="2769">
                  <c:v>2780</c:v>
                </c:pt>
                <c:pt idx="2770">
                  <c:v>2781</c:v>
                </c:pt>
                <c:pt idx="2771">
                  <c:v>2782</c:v>
                </c:pt>
                <c:pt idx="2772">
                  <c:v>2783</c:v>
                </c:pt>
                <c:pt idx="2773">
                  <c:v>2784</c:v>
                </c:pt>
                <c:pt idx="2774">
                  <c:v>2785</c:v>
                </c:pt>
                <c:pt idx="2775">
                  <c:v>2786</c:v>
                </c:pt>
                <c:pt idx="2776">
                  <c:v>2787</c:v>
                </c:pt>
                <c:pt idx="2777">
                  <c:v>2788</c:v>
                </c:pt>
                <c:pt idx="2778">
                  <c:v>2789</c:v>
                </c:pt>
                <c:pt idx="2779">
                  <c:v>2790</c:v>
                </c:pt>
                <c:pt idx="2780">
                  <c:v>2791</c:v>
                </c:pt>
                <c:pt idx="2781">
                  <c:v>2792</c:v>
                </c:pt>
                <c:pt idx="2782">
                  <c:v>2793</c:v>
                </c:pt>
                <c:pt idx="2783">
                  <c:v>2794</c:v>
                </c:pt>
                <c:pt idx="2784">
                  <c:v>2795</c:v>
                </c:pt>
                <c:pt idx="2785">
                  <c:v>2796</c:v>
                </c:pt>
                <c:pt idx="2786">
                  <c:v>2797</c:v>
                </c:pt>
                <c:pt idx="2787">
                  <c:v>2798</c:v>
                </c:pt>
                <c:pt idx="2788">
                  <c:v>2799</c:v>
                </c:pt>
                <c:pt idx="2789">
                  <c:v>2800</c:v>
                </c:pt>
                <c:pt idx="2790">
                  <c:v>2801</c:v>
                </c:pt>
                <c:pt idx="2791">
                  <c:v>2802</c:v>
                </c:pt>
                <c:pt idx="2792">
                  <c:v>2803</c:v>
                </c:pt>
                <c:pt idx="2793">
                  <c:v>2804</c:v>
                </c:pt>
                <c:pt idx="2794">
                  <c:v>2805</c:v>
                </c:pt>
                <c:pt idx="2795">
                  <c:v>2806</c:v>
                </c:pt>
                <c:pt idx="2796">
                  <c:v>2807</c:v>
                </c:pt>
                <c:pt idx="2797">
                  <c:v>2808</c:v>
                </c:pt>
                <c:pt idx="2798">
                  <c:v>2809</c:v>
                </c:pt>
                <c:pt idx="2799">
                  <c:v>2810</c:v>
                </c:pt>
                <c:pt idx="2800">
                  <c:v>2811</c:v>
                </c:pt>
                <c:pt idx="2801">
                  <c:v>2812</c:v>
                </c:pt>
                <c:pt idx="2802">
                  <c:v>2813</c:v>
                </c:pt>
                <c:pt idx="2803">
                  <c:v>2814</c:v>
                </c:pt>
                <c:pt idx="2804">
                  <c:v>2815</c:v>
                </c:pt>
                <c:pt idx="2805">
                  <c:v>2816</c:v>
                </c:pt>
                <c:pt idx="2806">
                  <c:v>2817</c:v>
                </c:pt>
                <c:pt idx="2807">
                  <c:v>2818</c:v>
                </c:pt>
                <c:pt idx="2808">
                  <c:v>2819</c:v>
                </c:pt>
                <c:pt idx="2809">
                  <c:v>2820</c:v>
                </c:pt>
                <c:pt idx="2810">
                  <c:v>2821</c:v>
                </c:pt>
                <c:pt idx="2811">
                  <c:v>2822</c:v>
                </c:pt>
                <c:pt idx="2812">
                  <c:v>2823</c:v>
                </c:pt>
                <c:pt idx="2813">
                  <c:v>2824</c:v>
                </c:pt>
                <c:pt idx="2814">
                  <c:v>2825</c:v>
                </c:pt>
                <c:pt idx="2815">
                  <c:v>2826</c:v>
                </c:pt>
                <c:pt idx="2816">
                  <c:v>2827</c:v>
                </c:pt>
                <c:pt idx="2817">
                  <c:v>2828</c:v>
                </c:pt>
                <c:pt idx="2818">
                  <c:v>2829</c:v>
                </c:pt>
                <c:pt idx="2819">
                  <c:v>2830</c:v>
                </c:pt>
                <c:pt idx="2820">
                  <c:v>2831</c:v>
                </c:pt>
                <c:pt idx="2821">
                  <c:v>2832</c:v>
                </c:pt>
                <c:pt idx="2822">
                  <c:v>2833</c:v>
                </c:pt>
                <c:pt idx="2823">
                  <c:v>2834</c:v>
                </c:pt>
                <c:pt idx="2824">
                  <c:v>2835</c:v>
                </c:pt>
                <c:pt idx="2825">
                  <c:v>2836</c:v>
                </c:pt>
                <c:pt idx="2826">
                  <c:v>2837</c:v>
                </c:pt>
                <c:pt idx="2827">
                  <c:v>2838</c:v>
                </c:pt>
                <c:pt idx="2828">
                  <c:v>2839</c:v>
                </c:pt>
                <c:pt idx="2829">
                  <c:v>2840</c:v>
                </c:pt>
                <c:pt idx="2830">
                  <c:v>2841</c:v>
                </c:pt>
                <c:pt idx="2831">
                  <c:v>2842</c:v>
                </c:pt>
                <c:pt idx="2832">
                  <c:v>2843</c:v>
                </c:pt>
                <c:pt idx="2833">
                  <c:v>2844</c:v>
                </c:pt>
                <c:pt idx="2834">
                  <c:v>2845</c:v>
                </c:pt>
                <c:pt idx="2835">
                  <c:v>2846</c:v>
                </c:pt>
                <c:pt idx="2836">
                  <c:v>2847</c:v>
                </c:pt>
                <c:pt idx="2837">
                  <c:v>2848</c:v>
                </c:pt>
                <c:pt idx="2838">
                  <c:v>2849</c:v>
                </c:pt>
                <c:pt idx="2839">
                  <c:v>2850</c:v>
                </c:pt>
                <c:pt idx="2840">
                  <c:v>2851</c:v>
                </c:pt>
                <c:pt idx="2841">
                  <c:v>2852</c:v>
                </c:pt>
                <c:pt idx="2842">
                  <c:v>2853</c:v>
                </c:pt>
                <c:pt idx="2843">
                  <c:v>2854</c:v>
                </c:pt>
                <c:pt idx="2844">
                  <c:v>2855</c:v>
                </c:pt>
                <c:pt idx="2845">
                  <c:v>2856</c:v>
                </c:pt>
                <c:pt idx="2846">
                  <c:v>2857</c:v>
                </c:pt>
                <c:pt idx="2847">
                  <c:v>2858</c:v>
                </c:pt>
                <c:pt idx="2848">
                  <c:v>2859</c:v>
                </c:pt>
                <c:pt idx="2849">
                  <c:v>2860</c:v>
                </c:pt>
                <c:pt idx="2850">
                  <c:v>2861</c:v>
                </c:pt>
                <c:pt idx="2851">
                  <c:v>2862</c:v>
                </c:pt>
                <c:pt idx="2852">
                  <c:v>2863</c:v>
                </c:pt>
                <c:pt idx="2853">
                  <c:v>2864</c:v>
                </c:pt>
                <c:pt idx="2854">
                  <c:v>2865</c:v>
                </c:pt>
                <c:pt idx="2855">
                  <c:v>2866</c:v>
                </c:pt>
                <c:pt idx="2856">
                  <c:v>2867</c:v>
                </c:pt>
                <c:pt idx="2857">
                  <c:v>2868</c:v>
                </c:pt>
                <c:pt idx="2858">
                  <c:v>2869</c:v>
                </c:pt>
                <c:pt idx="2859">
                  <c:v>2870</c:v>
                </c:pt>
                <c:pt idx="2860">
                  <c:v>2871</c:v>
                </c:pt>
                <c:pt idx="2861">
                  <c:v>2872</c:v>
                </c:pt>
                <c:pt idx="2862">
                  <c:v>2873</c:v>
                </c:pt>
                <c:pt idx="2863">
                  <c:v>2874</c:v>
                </c:pt>
                <c:pt idx="2864">
                  <c:v>2875</c:v>
                </c:pt>
                <c:pt idx="2865">
                  <c:v>2876</c:v>
                </c:pt>
                <c:pt idx="2866">
                  <c:v>2877</c:v>
                </c:pt>
                <c:pt idx="2867">
                  <c:v>2878</c:v>
                </c:pt>
                <c:pt idx="2868">
                  <c:v>2879</c:v>
                </c:pt>
                <c:pt idx="2869">
                  <c:v>2880</c:v>
                </c:pt>
                <c:pt idx="2870">
                  <c:v>2881</c:v>
                </c:pt>
                <c:pt idx="2871">
                  <c:v>2882</c:v>
                </c:pt>
                <c:pt idx="2872">
                  <c:v>2883</c:v>
                </c:pt>
                <c:pt idx="2873">
                  <c:v>2884</c:v>
                </c:pt>
                <c:pt idx="2874">
                  <c:v>2885</c:v>
                </c:pt>
                <c:pt idx="2875">
                  <c:v>2886</c:v>
                </c:pt>
                <c:pt idx="2876">
                  <c:v>2887</c:v>
                </c:pt>
                <c:pt idx="2877">
                  <c:v>2888</c:v>
                </c:pt>
                <c:pt idx="2878">
                  <c:v>2889</c:v>
                </c:pt>
                <c:pt idx="2879">
                  <c:v>2890</c:v>
                </c:pt>
                <c:pt idx="2880">
                  <c:v>2891</c:v>
                </c:pt>
                <c:pt idx="2881">
                  <c:v>2892</c:v>
                </c:pt>
                <c:pt idx="2882">
                  <c:v>2893</c:v>
                </c:pt>
                <c:pt idx="2883">
                  <c:v>2894</c:v>
                </c:pt>
                <c:pt idx="2884">
                  <c:v>2895</c:v>
                </c:pt>
                <c:pt idx="2885">
                  <c:v>2896</c:v>
                </c:pt>
                <c:pt idx="2886">
                  <c:v>2897</c:v>
                </c:pt>
                <c:pt idx="2887">
                  <c:v>2898</c:v>
                </c:pt>
                <c:pt idx="2888">
                  <c:v>2899</c:v>
                </c:pt>
                <c:pt idx="2889">
                  <c:v>2900</c:v>
                </c:pt>
                <c:pt idx="2890">
                  <c:v>2901</c:v>
                </c:pt>
                <c:pt idx="2891">
                  <c:v>2902</c:v>
                </c:pt>
                <c:pt idx="2892">
                  <c:v>2903</c:v>
                </c:pt>
                <c:pt idx="2893">
                  <c:v>2904</c:v>
                </c:pt>
                <c:pt idx="2894">
                  <c:v>2905</c:v>
                </c:pt>
                <c:pt idx="2895">
                  <c:v>2906</c:v>
                </c:pt>
                <c:pt idx="2896">
                  <c:v>2907</c:v>
                </c:pt>
                <c:pt idx="2897">
                  <c:v>2908</c:v>
                </c:pt>
                <c:pt idx="2898">
                  <c:v>2909</c:v>
                </c:pt>
                <c:pt idx="2899">
                  <c:v>2910</c:v>
                </c:pt>
                <c:pt idx="2900">
                  <c:v>2911</c:v>
                </c:pt>
                <c:pt idx="2901">
                  <c:v>2912</c:v>
                </c:pt>
                <c:pt idx="2902">
                  <c:v>2913</c:v>
                </c:pt>
                <c:pt idx="2903">
                  <c:v>2914</c:v>
                </c:pt>
                <c:pt idx="2904">
                  <c:v>2915</c:v>
                </c:pt>
                <c:pt idx="2905">
                  <c:v>2916</c:v>
                </c:pt>
                <c:pt idx="2906">
                  <c:v>2917</c:v>
                </c:pt>
                <c:pt idx="2907">
                  <c:v>2918</c:v>
                </c:pt>
                <c:pt idx="2908">
                  <c:v>2919</c:v>
                </c:pt>
                <c:pt idx="2909">
                  <c:v>2920</c:v>
                </c:pt>
                <c:pt idx="2910">
                  <c:v>2921</c:v>
                </c:pt>
                <c:pt idx="2911">
                  <c:v>2922</c:v>
                </c:pt>
                <c:pt idx="2912">
                  <c:v>2923</c:v>
                </c:pt>
                <c:pt idx="2913">
                  <c:v>2924</c:v>
                </c:pt>
                <c:pt idx="2914">
                  <c:v>2925</c:v>
                </c:pt>
                <c:pt idx="2915">
                  <c:v>2926</c:v>
                </c:pt>
              </c:numCache>
            </c:numRef>
          </c:xVal>
          <c:yVal>
            <c:numRef>
              <c:f>[1]Sheet1!$D$7:$D$17149</c:f>
              <c:numCache>
                <c:formatCode>General</c:formatCode>
                <c:ptCount val="17143"/>
                <c:pt idx="0">
                  <c:v>0.288583317316932</c:v>
                </c:pt>
                <c:pt idx="1">
                  <c:v>0.191668268306746</c:v>
                </c:pt>
                <c:pt idx="2">
                  <c:v>0.192533153949644</c:v>
                </c:pt>
                <c:pt idx="3">
                  <c:v>0.193398039592543</c:v>
                </c:pt>
                <c:pt idx="7">
                  <c:v>0.198418989044782</c:v>
                </c:pt>
                <c:pt idx="8">
                  <c:v>0.195079761675956</c:v>
                </c:pt>
                <c:pt idx="9">
                  <c:v>0.191740342110321</c:v>
                </c:pt>
                <c:pt idx="10">
                  <c:v>0.194599077455314</c:v>
                </c:pt>
                <c:pt idx="11">
                  <c:v>0.192148760330578</c:v>
                </c:pt>
                <c:pt idx="12">
                  <c:v>0.194551028252931</c:v>
                </c:pt>
                <c:pt idx="13">
                  <c:v>0.192773207764751</c:v>
                </c:pt>
                <c:pt idx="16">
                  <c:v>0.205746492408226</c:v>
                </c:pt>
                <c:pt idx="17">
                  <c:v>0.196881414568518</c:v>
                </c:pt>
                <c:pt idx="18">
                  <c:v>0.197145685181626</c:v>
                </c:pt>
                <c:pt idx="19">
                  <c:v>0.196280991735537</c:v>
                </c:pt>
                <c:pt idx="25">
                  <c:v>0.191644051508745</c:v>
                </c:pt>
                <c:pt idx="26">
                  <c:v>0.189577935806266</c:v>
                </c:pt>
                <c:pt idx="27">
                  <c:v>0.188424947145877</c:v>
                </c:pt>
                <c:pt idx="28">
                  <c:v>0.189842398616183</c:v>
                </c:pt>
                <c:pt idx="31">
                  <c:v>0.195536229098597</c:v>
                </c:pt>
                <c:pt idx="32">
                  <c:v>0.193109744378243</c:v>
                </c:pt>
                <c:pt idx="33">
                  <c:v>0.193638093407649</c:v>
                </c:pt>
                <c:pt idx="34">
                  <c:v>0.193253891985393</c:v>
                </c:pt>
                <c:pt idx="35">
                  <c:v>0.191692292907938</c:v>
                </c:pt>
                <c:pt idx="36">
                  <c:v>0.191476071497213</c:v>
                </c:pt>
                <c:pt idx="37">
                  <c:v>0.194070728425908</c:v>
                </c:pt>
                <c:pt idx="40">
                  <c:v>0.203632519700173</c:v>
                </c:pt>
                <c:pt idx="41">
                  <c:v>0.197145877378435</c:v>
                </c:pt>
                <c:pt idx="42">
                  <c:v>0.196448971747069</c:v>
                </c:pt>
                <c:pt idx="43">
                  <c:v>0.193806265615991</c:v>
                </c:pt>
                <c:pt idx="44">
                  <c:v>0.192797424562752</c:v>
                </c:pt>
                <c:pt idx="45">
                  <c:v>0.189962521622141</c:v>
                </c:pt>
                <c:pt idx="46">
                  <c:v>0.192941379973092</c:v>
                </c:pt>
                <c:pt idx="47">
                  <c:v>0.19825100903325</c:v>
                </c:pt>
                <c:pt idx="50">
                  <c:v>0.200989813569095</c:v>
                </c:pt>
                <c:pt idx="51">
                  <c:v>0.199956563521045</c:v>
                </c:pt>
                <c:pt idx="52">
                  <c:v>0.197458197193927</c:v>
                </c:pt>
                <c:pt idx="53">
                  <c:v>0.195151835479531</c:v>
                </c:pt>
                <c:pt idx="54">
                  <c:v>0.198082836824909</c:v>
                </c:pt>
                <c:pt idx="55">
                  <c:v>0.196256967134346</c:v>
                </c:pt>
                <c:pt idx="56">
                  <c:v>0.195055737074765</c:v>
                </c:pt>
                <c:pt idx="57">
                  <c:v>0.195656352104555</c:v>
                </c:pt>
                <c:pt idx="60">
                  <c:v>0.20492984816452</c:v>
                </c:pt>
                <c:pt idx="61">
                  <c:v>0.201542187199692</c:v>
                </c:pt>
                <c:pt idx="62">
                  <c:v>0.199980588122237</c:v>
                </c:pt>
                <c:pt idx="63">
                  <c:v>0.199668460503556</c:v>
                </c:pt>
                <c:pt idx="64">
                  <c:v>0.198587353449933</c:v>
                </c:pt>
                <c:pt idx="65">
                  <c:v>0.199716317509129</c:v>
                </c:pt>
                <c:pt idx="66">
                  <c:v>0.200845665961945</c:v>
                </c:pt>
                <c:pt idx="67">
                  <c:v>0.198971554872189</c:v>
                </c:pt>
                <c:pt idx="70">
                  <c:v>0.204737459158178</c:v>
                </c:pt>
                <c:pt idx="71">
                  <c:v>0.201181818181818</c:v>
                </c:pt>
                <c:pt idx="72">
                  <c:v>0.203392273688257</c:v>
                </c:pt>
                <c:pt idx="73">
                  <c:v>0.197746300211416</c:v>
                </c:pt>
                <c:pt idx="74">
                  <c:v>0.19483951566404</c:v>
                </c:pt>
                <c:pt idx="75">
                  <c:v>0.195392081491447</c:v>
                </c:pt>
                <c:pt idx="76">
                  <c:v>0.197722467807034</c:v>
                </c:pt>
                <c:pt idx="79">
                  <c:v>0.20951835479531</c:v>
                </c:pt>
                <c:pt idx="80">
                  <c:v>0.20404093792043</c:v>
                </c:pt>
                <c:pt idx="81">
                  <c:v>0.200100903325005</c:v>
                </c:pt>
                <c:pt idx="82">
                  <c:v>0.199452046896021</c:v>
                </c:pt>
                <c:pt idx="83">
                  <c:v>0.19899577167019</c:v>
                </c:pt>
                <c:pt idx="84">
                  <c:v>0.197722275610225</c:v>
                </c:pt>
                <c:pt idx="85">
                  <c:v>0.19661714395541</c:v>
                </c:pt>
                <c:pt idx="86">
                  <c:v>0.197602344801076</c:v>
                </c:pt>
                <c:pt idx="89">
                  <c:v>0.20418508552758</c:v>
                </c:pt>
                <c:pt idx="90">
                  <c:v>0.203944647318854</c:v>
                </c:pt>
                <c:pt idx="91">
                  <c:v>0.201542187199692</c:v>
                </c:pt>
                <c:pt idx="92">
                  <c:v>0.200581395348837</c:v>
                </c:pt>
                <c:pt idx="93">
                  <c:v>0.201133961176244</c:v>
                </c:pt>
                <c:pt idx="94">
                  <c:v>0.197890447818566</c:v>
                </c:pt>
                <c:pt idx="95">
                  <c:v>0.200269075533346</c:v>
                </c:pt>
                <c:pt idx="98">
                  <c:v>0.204184893330771</c:v>
                </c:pt>
                <c:pt idx="99">
                  <c:v>0.201446280991735</c:v>
                </c:pt>
                <c:pt idx="100">
                  <c:v>0.198443013645973</c:v>
                </c:pt>
                <c:pt idx="101">
                  <c:v>0.1983951566404</c:v>
                </c:pt>
                <c:pt idx="102">
                  <c:v>0.198947530270997</c:v>
                </c:pt>
                <c:pt idx="103">
                  <c:v>0.200148952527388</c:v>
                </c:pt>
                <c:pt idx="104">
                  <c:v>0.201686334806842</c:v>
                </c:pt>
                <c:pt idx="105">
                  <c:v>0.200509321545262</c:v>
                </c:pt>
                <c:pt idx="107">
                  <c:v>0.206587353449933</c:v>
                </c:pt>
                <c:pt idx="108">
                  <c:v>0.207956947914665</c:v>
                </c:pt>
                <c:pt idx="109">
                  <c:v>0.202046896021526</c:v>
                </c:pt>
                <c:pt idx="110">
                  <c:v>0.202623294253315</c:v>
                </c:pt>
                <c:pt idx="111">
                  <c:v>0.200509321545262</c:v>
                </c:pt>
                <c:pt idx="112">
                  <c:v>0.20106188737267</c:v>
                </c:pt>
                <c:pt idx="113">
                  <c:v>0.198274841437632</c:v>
                </c:pt>
                <c:pt idx="114">
                  <c:v>0.199764558908322</c:v>
                </c:pt>
                <c:pt idx="117">
                  <c:v>0.207668652700365</c:v>
                </c:pt>
                <c:pt idx="118">
                  <c:v>0.205770709206227</c:v>
                </c:pt>
                <c:pt idx="119">
                  <c:v>0.201782625408418</c:v>
                </c:pt>
                <c:pt idx="120">
                  <c:v>0.202238900634249</c:v>
                </c:pt>
                <c:pt idx="121">
                  <c:v>0.202503363444167</c:v>
                </c:pt>
                <c:pt idx="122">
                  <c:v>0.201302133384586</c:v>
                </c:pt>
                <c:pt idx="123">
                  <c:v>0.202287142033442</c:v>
                </c:pt>
                <c:pt idx="126">
                  <c:v>0.209278108783394</c:v>
                </c:pt>
                <c:pt idx="127">
                  <c:v>0.203704593503748</c:v>
                </c:pt>
                <c:pt idx="128">
                  <c:v>0.205794733807419</c:v>
                </c:pt>
                <c:pt idx="129">
                  <c:v>0.20269536805689</c:v>
                </c:pt>
                <c:pt idx="130">
                  <c:v>0.205146069575245</c:v>
                </c:pt>
                <c:pt idx="131">
                  <c:v>0.203632327503363</c:v>
                </c:pt>
                <c:pt idx="132">
                  <c:v>0.201998846819143</c:v>
                </c:pt>
                <c:pt idx="133">
                  <c:v>0.206587545646742</c:v>
                </c:pt>
                <c:pt idx="135">
                  <c:v>0.21204113011724</c:v>
                </c:pt>
                <c:pt idx="136">
                  <c:v>0.210815683259658</c:v>
                </c:pt>
                <c:pt idx="137">
                  <c:v>0.205241975783202</c:v>
                </c:pt>
                <c:pt idx="138">
                  <c:v>0.206731693253892</c:v>
                </c:pt>
                <c:pt idx="139">
                  <c:v>0.206034979819335</c:v>
                </c:pt>
                <c:pt idx="140">
                  <c:v>0.205482221795118</c:v>
                </c:pt>
                <c:pt idx="141">
                  <c:v>0.204088987122814</c:v>
                </c:pt>
                <c:pt idx="142">
                  <c:v>0.20476148375937</c:v>
                </c:pt>
                <c:pt idx="145">
                  <c:v>0.211920814914472</c:v>
                </c:pt>
                <c:pt idx="146">
                  <c:v>0.210167211224294</c:v>
                </c:pt>
                <c:pt idx="147">
                  <c:v>0.203704593503748</c:v>
                </c:pt>
                <c:pt idx="148">
                  <c:v>0.204425139342687</c:v>
                </c:pt>
                <c:pt idx="149">
                  <c:v>0.205290217182395</c:v>
                </c:pt>
                <c:pt idx="150">
                  <c:v>0.208269267730156</c:v>
                </c:pt>
                <c:pt idx="151">
                  <c:v>0.205001921968095</c:v>
                </c:pt>
                <c:pt idx="154">
                  <c:v>0.211824908706515</c:v>
                </c:pt>
                <c:pt idx="155">
                  <c:v>0.211080146069575</c:v>
                </c:pt>
                <c:pt idx="156">
                  <c:v>0.205914856813377</c:v>
                </c:pt>
                <c:pt idx="157">
                  <c:v>0.203896790313281</c:v>
                </c:pt>
                <c:pt idx="158">
                  <c:v>0.207620603497982</c:v>
                </c:pt>
                <c:pt idx="159">
                  <c:v>0.210335383432635</c:v>
                </c:pt>
                <c:pt idx="160">
                  <c:v>0.207211993080915</c:v>
                </c:pt>
                <c:pt idx="163">
                  <c:v>0.21826330962906</c:v>
                </c:pt>
                <c:pt idx="164">
                  <c:v>0.209470497789737</c:v>
                </c:pt>
                <c:pt idx="165">
                  <c:v>0.209422448587353</c:v>
                </c:pt>
                <c:pt idx="166">
                  <c:v>0.208365366134922</c:v>
                </c:pt>
                <c:pt idx="167">
                  <c:v>0.208509513742072</c:v>
                </c:pt>
                <c:pt idx="168">
                  <c:v>0.207091870074957</c:v>
                </c:pt>
                <c:pt idx="169">
                  <c:v>0.20344013069383</c:v>
                </c:pt>
                <c:pt idx="172">
                  <c:v>0.214203344224486</c:v>
                </c:pt>
                <c:pt idx="173">
                  <c:v>0.20906188737267</c:v>
                </c:pt>
                <c:pt idx="174">
                  <c:v>0.211416298289448</c:v>
                </c:pt>
                <c:pt idx="175">
                  <c:v>0.206154910628484</c:v>
                </c:pt>
                <c:pt idx="176">
                  <c:v>0.205458197193927</c:v>
                </c:pt>
                <c:pt idx="177">
                  <c:v>0.207860657313089</c:v>
                </c:pt>
                <c:pt idx="178">
                  <c:v>0.205698635402652</c:v>
                </c:pt>
                <c:pt idx="181">
                  <c:v>0.219632904093792</c:v>
                </c:pt>
                <c:pt idx="182">
                  <c:v>0.213434556986354</c:v>
                </c:pt>
                <c:pt idx="183">
                  <c:v>0.212449548337498</c:v>
                </c:pt>
                <c:pt idx="184">
                  <c:v>0.210911973861234</c:v>
                </c:pt>
                <c:pt idx="191">
                  <c:v>0.207140111474149</c:v>
                </c:pt>
                <c:pt idx="192">
                  <c:v>0.206635594849125</c:v>
                </c:pt>
                <c:pt idx="193">
                  <c:v>0.206755717855084</c:v>
                </c:pt>
                <c:pt idx="194">
                  <c:v>0.206179127426485</c:v>
                </c:pt>
                <c:pt idx="195">
                  <c:v>0.20581875840861</c:v>
                </c:pt>
                <c:pt idx="197">
                  <c:v>0.207788775706323</c:v>
                </c:pt>
                <c:pt idx="200">
                  <c:v>0.21648568133769</c:v>
                </c:pt>
                <c:pt idx="204">
                  <c:v>0.205554487795503</c:v>
                </c:pt>
                <c:pt idx="205">
                  <c:v>0.211320199884682</c:v>
                </c:pt>
                <c:pt idx="210">
                  <c:v>0.214347299634826</c:v>
                </c:pt>
                <c:pt idx="211">
                  <c:v>0.205290217182395</c:v>
                </c:pt>
                <c:pt idx="212">
                  <c:v>0.209230059581011</c:v>
                </c:pt>
                <c:pt idx="214">
                  <c:v>0.204497213146262</c:v>
                </c:pt>
                <c:pt idx="221">
                  <c:v>0.202238900634249</c:v>
                </c:pt>
                <c:pt idx="222">
                  <c:v>0.203416298289448</c:v>
                </c:pt>
                <c:pt idx="223">
                  <c:v>0.203680376705747</c:v>
                </c:pt>
                <c:pt idx="224">
                  <c:v>0.201854699211993</c:v>
                </c:pt>
                <c:pt idx="225">
                  <c:v>0.206323275033634</c:v>
                </c:pt>
                <c:pt idx="228">
                  <c:v>0.215236402075726</c:v>
                </c:pt>
                <c:pt idx="229">
                  <c:v>0.208197193926581</c:v>
                </c:pt>
                <c:pt idx="230">
                  <c:v>0.211200269075533</c:v>
                </c:pt>
                <c:pt idx="231">
                  <c:v>0.210839900057659</c:v>
                </c:pt>
                <c:pt idx="232">
                  <c:v>0.207019988468191</c:v>
                </c:pt>
                <c:pt idx="233">
                  <c:v>0.209230059581011</c:v>
                </c:pt>
                <c:pt idx="234">
                  <c:v>0.21129617528349</c:v>
                </c:pt>
                <c:pt idx="237">
                  <c:v>0.217686719200461</c:v>
                </c:pt>
                <c:pt idx="238">
                  <c:v>0.211031904670382</c:v>
                </c:pt>
                <c:pt idx="239">
                  <c:v>0.209494330194119</c:v>
                </c:pt>
                <c:pt idx="240">
                  <c:v>0.208941764366711</c:v>
                </c:pt>
                <c:pt idx="241">
                  <c:v>0.207932731116663</c:v>
                </c:pt>
                <c:pt idx="242">
                  <c:v>0.206491447241976</c:v>
                </c:pt>
                <c:pt idx="243">
                  <c:v>0.205914664616567</c:v>
                </c:pt>
                <c:pt idx="244">
                  <c:v>0.206947722467807</c:v>
                </c:pt>
                <c:pt idx="247">
                  <c:v>0.215428598885259</c:v>
                </c:pt>
                <c:pt idx="248">
                  <c:v>0.214227368825677</c:v>
                </c:pt>
                <c:pt idx="249">
                  <c:v>0.207236209878916</c:v>
                </c:pt>
                <c:pt idx="250">
                  <c:v>0.204088987122814</c:v>
                </c:pt>
                <c:pt idx="251">
                  <c:v>0.207764751105132</c:v>
                </c:pt>
                <c:pt idx="252">
                  <c:v>0.210623678646934</c:v>
                </c:pt>
                <c:pt idx="253">
                  <c:v>0.21115221987315</c:v>
                </c:pt>
                <c:pt idx="256">
                  <c:v>0.219872957908899</c:v>
                </c:pt>
                <c:pt idx="257">
                  <c:v>0.215908898712281</c:v>
                </c:pt>
                <c:pt idx="258">
                  <c:v>0.213290217182395</c:v>
                </c:pt>
                <c:pt idx="259">
                  <c:v>0.210599461848933</c:v>
                </c:pt>
                <c:pt idx="260">
                  <c:v>0.211272342879108</c:v>
                </c:pt>
                <c:pt idx="261">
                  <c:v>0.206875840861042</c:v>
                </c:pt>
                <c:pt idx="262">
                  <c:v>0.203247933884297</c:v>
                </c:pt>
                <c:pt idx="263">
                  <c:v>0.205890832212185</c:v>
                </c:pt>
                <c:pt idx="266">
                  <c:v>0.211632711896982</c:v>
                </c:pt>
                <c:pt idx="267">
                  <c:v>0.212233326926773</c:v>
                </c:pt>
                <c:pt idx="268">
                  <c:v>0.206803574860657</c:v>
                </c:pt>
                <c:pt idx="269">
                  <c:v>0.207332308283682</c:v>
                </c:pt>
                <c:pt idx="270">
                  <c:v>0.206467422640784</c:v>
                </c:pt>
                <c:pt idx="271">
                  <c:v>0.207980972515856</c:v>
                </c:pt>
                <c:pt idx="272">
                  <c:v>0.205410340188353</c:v>
                </c:pt>
                <c:pt idx="273">
                  <c:v>0.204136844128387</c:v>
                </c:pt>
                <c:pt idx="276">
                  <c:v>0.218816067653277</c:v>
                </c:pt>
                <c:pt idx="277">
                  <c:v>0.215236209878916</c:v>
                </c:pt>
                <c:pt idx="278">
                  <c:v>0.210479338842975</c:v>
                </c:pt>
                <c:pt idx="279">
                  <c:v>0.21381895060542</c:v>
                </c:pt>
                <c:pt idx="280">
                  <c:v>0.208845665961945</c:v>
                </c:pt>
                <c:pt idx="281">
                  <c:v>0.205386315587161</c:v>
                </c:pt>
                <c:pt idx="282">
                  <c:v>0.20774072650394</c:v>
                </c:pt>
                <c:pt idx="283">
                  <c:v>0.208269267730156</c:v>
                </c:pt>
                <c:pt idx="290">
                  <c:v>0.184725158562368</c:v>
                </c:pt>
                <c:pt idx="291">
                  <c:v>0.184652892561983</c:v>
                </c:pt>
                <c:pt idx="294">
                  <c:v>0.192244666538535</c:v>
                </c:pt>
                <c:pt idx="295">
                  <c:v>0.188713242360177</c:v>
                </c:pt>
                <c:pt idx="296">
                  <c:v>0.188737266961368</c:v>
                </c:pt>
                <c:pt idx="297">
                  <c:v>0.185686142610033</c:v>
                </c:pt>
                <c:pt idx="298">
                  <c:v>0.183739957716702</c:v>
                </c:pt>
                <c:pt idx="299">
                  <c:v>0.183379780895637</c:v>
                </c:pt>
                <c:pt idx="300">
                  <c:v>0.184172400538151</c:v>
                </c:pt>
                <c:pt idx="301">
                  <c:v>0.185614068806458</c:v>
                </c:pt>
                <c:pt idx="304">
                  <c:v>0.188833365366135</c:v>
                </c:pt>
                <c:pt idx="305">
                  <c:v>0.185902171823948</c:v>
                </c:pt>
                <c:pt idx="306">
                  <c:v>0.182875264270613</c:v>
                </c:pt>
                <c:pt idx="307">
                  <c:v>0.182010186430905</c:v>
                </c:pt>
                <c:pt idx="308">
                  <c:v>0.183668076109937</c:v>
                </c:pt>
                <c:pt idx="309">
                  <c:v>0.183884297520661</c:v>
                </c:pt>
                <c:pt idx="310">
                  <c:v>0.180832980972516</c:v>
                </c:pt>
                <c:pt idx="313">
                  <c:v>0.188208725735153</c:v>
                </c:pt>
                <c:pt idx="314">
                  <c:v>0.184556986354026</c:v>
                </c:pt>
                <c:pt idx="315">
                  <c:v>0.18357178550836</c:v>
                </c:pt>
                <c:pt idx="316">
                  <c:v>0.181145300788007</c:v>
                </c:pt>
                <c:pt idx="317">
                  <c:v>0.181842206419373</c:v>
                </c:pt>
                <c:pt idx="318">
                  <c:v>0.179511820103786</c:v>
                </c:pt>
                <c:pt idx="319">
                  <c:v>0.180136459734768</c:v>
                </c:pt>
                <c:pt idx="322">
                  <c:v>0.189602152604267</c:v>
                </c:pt>
                <c:pt idx="323">
                  <c:v>0.187247549490678</c:v>
                </c:pt>
                <c:pt idx="324">
                  <c:v>0.188304824139919</c:v>
                </c:pt>
                <c:pt idx="325">
                  <c:v>0.18534960599654</c:v>
                </c:pt>
                <c:pt idx="326">
                  <c:v>0.181962329425331</c:v>
                </c:pt>
                <c:pt idx="327">
                  <c:v>0.18371612531232</c:v>
                </c:pt>
                <c:pt idx="328">
                  <c:v>0.183211608687296</c:v>
                </c:pt>
                <c:pt idx="329">
                  <c:v>0.186334614645397</c:v>
                </c:pt>
                <c:pt idx="332">
                  <c:v>0.192292907937728</c:v>
                </c:pt>
                <c:pt idx="333">
                  <c:v>0.186863348068422</c:v>
                </c:pt>
                <c:pt idx="334">
                  <c:v>0.186887372669614</c:v>
                </c:pt>
                <c:pt idx="335">
                  <c:v>0.182274457044013</c:v>
                </c:pt>
                <c:pt idx="336">
                  <c:v>0.18638285604459</c:v>
                </c:pt>
                <c:pt idx="337">
                  <c:v>0.180929271574092</c:v>
                </c:pt>
                <c:pt idx="338">
                  <c:v>0.184412838746877</c:v>
                </c:pt>
                <c:pt idx="341">
                  <c:v>0.187343840092254</c:v>
                </c:pt>
                <c:pt idx="342">
                  <c:v>0.184052469729002</c:v>
                </c:pt>
                <c:pt idx="343">
                  <c:v>0.184268691139727</c:v>
                </c:pt>
                <c:pt idx="344">
                  <c:v>0.182274457044013</c:v>
                </c:pt>
                <c:pt idx="345">
                  <c:v>0.184581010955218</c:v>
                </c:pt>
                <c:pt idx="346">
                  <c:v>0.182779165865847</c:v>
                </c:pt>
                <c:pt idx="347">
                  <c:v>0.187848356717279</c:v>
                </c:pt>
                <c:pt idx="350">
                  <c:v>0.194887564866423</c:v>
                </c:pt>
                <c:pt idx="351">
                  <c:v>0.188136651931578</c:v>
                </c:pt>
                <c:pt idx="352">
                  <c:v>0.187199692485105</c:v>
                </c:pt>
                <c:pt idx="353">
                  <c:v>0.18357197770517</c:v>
                </c:pt>
                <c:pt idx="354">
                  <c:v>0.185133576782625</c:v>
                </c:pt>
                <c:pt idx="355">
                  <c:v>0.184436863348068</c:v>
                </c:pt>
                <c:pt idx="358">
                  <c:v>0.188953488372093</c:v>
                </c:pt>
                <c:pt idx="359">
                  <c:v>0.186863348068422</c:v>
                </c:pt>
                <c:pt idx="360">
                  <c:v>0.183836056121468</c:v>
                </c:pt>
                <c:pt idx="361">
                  <c:v>0.184508744954834</c:v>
                </c:pt>
                <c:pt idx="362">
                  <c:v>0.181890255621757</c:v>
                </c:pt>
                <c:pt idx="363">
                  <c:v>0.184412838746877</c:v>
                </c:pt>
                <c:pt idx="364">
                  <c:v>0.186118585431482</c:v>
                </c:pt>
                <c:pt idx="365">
                  <c:v>0.181145492984816</c:v>
                </c:pt>
                <c:pt idx="368">
                  <c:v>0.192244858735345</c:v>
                </c:pt>
                <c:pt idx="369">
                  <c:v>0.190394772246781</c:v>
                </c:pt>
                <c:pt idx="370">
                  <c:v>0.185902364020757</c:v>
                </c:pt>
                <c:pt idx="371">
                  <c:v>0.186959254276379</c:v>
                </c:pt>
                <c:pt idx="372">
                  <c:v>0.187776282913704</c:v>
                </c:pt>
                <c:pt idx="373">
                  <c:v>0.181217374591582</c:v>
                </c:pt>
                <c:pt idx="374">
                  <c:v>0.185830098020373</c:v>
                </c:pt>
                <c:pt idx="377">
                  <c:v>0.19306169517586</c:v>
                </c:pt>
                <c:pt idx="378">
                  <c:v>0.189385931193542</c:v>
                </c:pt>
                <c:pt idx="379">
                  <c:v>0.186142417835864</c:v>
                </c:pt>
                <c:pt idx="380">
                  <c:v>0.182899096674995</c:v>
                </c:pt>
                <c:pt idx="381">
                  <c:v>0.185469921199308</c:v>
                </c:pt>
                <c:pt idx="382">
                  <c:v>0.183884297520661</c:v>
                </c:pt>
                <c:pt idx="383">
                  <c:v>0.185133384585816</c:v>
                </c:pt>
                <c:pt idx="384">
                  <c:v>0.182418796847972</c:v>
                </c:pt>
                <c:pt idx="387">
                  <c:v>0.188521045550644</c:v>
                </c:pt>
                <c:pt idx="388">
                  <c:v>0.190707284259081</c:v>
                </c:pt>
                <c:pt idx="389">
                  <c:v>0.188064578128003</c:v>
                </c:pt>
                <c:pt idx="390">
                  <c:v>0.185661925812031</c:v>
                </c:pt>
                <c:pt idx="391">
                  <c:v>0.184268691139727</c:v>
                </c:pt>
                <c:pt idx="392">
                  <c:v>0.185830290217182</c:v>
                </c:pt>
                <c:pt idx="393">
                  <c:v>0.183691908514319</c:v>
                </c:pt>
                <c:pt idx="396">
                  <c:v>0.194791274264847</c:v>
                </c:pt>
                <c:pt idx="397">
                  <c:v>0.189626177205458</c:v>
                </c:pt>
                <c:pt idx="398">
                  <c:v>0.188064385931194</c:v>
                </c:pt>
                <c:pt idx="399">
                  <c:v>0.187295598693062</c:v>
                </c:pt>
                <c:pt idx="400">
                  <c:v>0.181890255621757</c:v>
                </c:pt>
                <c:pt idx="401">
                  <c:v>0.18431674034211</c:v>
                </c:pt>
                <c:pt idx="402">
                  <c:v>0.187487795502595</c:v>
                </c:pt>
                <c:pt idx="403">
                  <c:v>0.1854939458005</c:v>
                </c:pt>
                <c:pt idx="405">
                  <c:v>0.188568902556218</c:v>
                </c:pt>
                <c:pt idx="406">
                  <c:v>0.188256582740726</c:v>
                </c:pt>
                <c:pt idx="407">
                  <c:v>0.183523928502787</c:v>
                </c:pt>
                <c:pt idx="408">
                  <c:v>0.186551028252931</c:v>
                </c:pt>
                <c:pt idx="409">
                  <c:v>0.18446088794926</c:v>
                </c:pt>
                <c:pt idx="410">
                  <c:v>0.182875264270613</c:v>
                </c:pt>
                <c:pt idx="411">
                  <c:v>0.188208725735153</c:v>
                </c:pt>
                <c:pt idx="412">
                  <c:v>0.180592927157409</c:v>
                </c:pt>
                <c:pt idx="415">
                  <c:v>0.194815298866039</c:v>
                </c:pt>
                <c:pt idx="416">
                  <c:v>0.190659042859889</c:v>
                </c:pt>
                <c:pt idx="417">
                  <c:v>0.186863348068422</c:v>
                </c:pt>
                <c:pt idx="418">
                  <c:v>0.190490870651547</c:v>
                </c:pt>
                <c:pt idx="419">
                  <c:v>0.184124351335768</c:v>
                </c:pt>
                <c:pt idx="420">
                  <c:v>0.184412838746877</c:v>
                </c:pt>
                <c:pt idx="421">
                  <c:v>0.190707092062272</c:v>
                </c:pt>
                <c:pt idx="424">
                  <c:v>0.192220834134153</c:v>
                </c:pt>
                <c:pt idx="425">
                  <c:v>0.190370747645589</c:v>
                </c:pt>
                <c:pt idx="426">
                  <c:v>0.18787238131847</c:v>
                </c:pt>
                <c:pt idx="427">
                  <c:v>0.184749183163559</c:v>
                </c:pt>
                <c:pt idx="428">
                  <c:v>0.188448971747069</c:v>
                </c:pt>
                <c:pt idx="429">
                  <c:v>0.186623102056506</c:v>
                </c:pt>
                <c:pt idx="430">
                  <c:v>0.186118393234672</c:v>
                </c:pt>
                <c:pt idx="431">
                  <c:v>0.187391697097828</c:v>
                </c:pt>
                <c:pt idx="434">
                  <c:v>0.189770324812608</c:v>
                </c:pt>
                <c:pt idx="435">
                  <c:v>0.190803382663848</c:v>
                </c:pt>
                <c:pt idx="436">
                  <c:v>0.187824139919277</c:v>
                </c:pt>
                <c:pt idx="437">
                  <c:v>0.1848931385739</c:v>
                </c:pt>
                <c:pt idx="438">
                  <c:v>0.186887180472804</c:v>
                </c:pt>
                <c:pt idx="439">
                  <c:v>0.184941187776283</c:v>
                </c:pt>
                <c:pt idx="440">
                  <c:v>0.185926388621949</c:v>
                </c:pt>
                <c:pt idx="443">
                  <c:v>0.20166250240246</c:v>
                </c:pt>
                <c:pt idx="444">
                  <c:v>0.191884489717471</c:v>
                </c:pt>
                <c:pt idx="445">
                  <c:v>0.190058427830098</c:v>
                </c:pt>
                <c:pt idx="446">
                  <c:v>0.187776090716894</c:v>
                </c:pt>
                <c:pt idx="447">
                  <c:v>0.186478762252547</c:v>
                </c:pt>
                <c:pt idx="448">
                  <c:v>0.18904939458005</c:v>
                </c:pt>
                <c:pt idx="449">
                  <c:v>0.187896405919662</c:v>
                </c:pt>
                <c:pt idx="452">
                  <c:v>0.193542187199692</c:v>
                </c:pt>
                <c:pt idx="453">
                  <c:v>0.191596194503171</c:v>
                </c:pt>
                <c:pt idx="454">
                  <c:v>0.184869113972708</c:v>
                </c:pt>
                <c:pt idx="455">
                  <c:v>0.185926388621949</c:v>
                </c:pt>
                <c:pt idx="456">
                  <c:v>0.185661925812031</c:v>
                </c:pt>
                <c:pt idx="457">
                  <c:v>0.183379780895637</c:v>
                </c:pt>
                <c:pt idx="458">
                  <c:v>0.185685950413223</c:v>
                </c:pt>
                <c:pt idx="459">
                  <c:v>0.18104920238324</c:v>
                </c:pt>
                <c:pt idx="462">
                  <c:v>0.187608110705362</c:v>
                </c:pt>
                <c:pt idx="463">
                  <c:v>0.18830463194311</c:v>
                </c:pt>
                <c:pt idx="464">
                  <c:v>0.18787238131847</c:v>
                </c:pt>
                <c:pt idx="465">
                  <c:v>0.185253699788583</c:v>
                </c:pt>
                <c:pt idx="466">
                  <c:v>0.189818181818182</c:v>
                </c:pt>
                <c:pt idx="467">
                  <c:v>0.189722275610225</c:v>
                </c:pt>
                <c:pt idx="468">
                  <c:v>0.187535844704978</c:v>
                </c:pt>
                <c:pt idx="471">
                  <c:v>0.193133768979435</c:v>
                </c:pt>
                <c:pt idx="472">
                  <c:v>0.194575052854123</c:v>
                </c:pt>
                <c:pt idx="473">
                  <c:v>0.188737266961368</c:v>
                </c:pt>
                <c:pt idx="474">
                  <c:v>0.184436863348068</c:v>
                </c:pt>
                <c:pt idx="475">
                  <c:v>0.188208533538343</c:v>
                </c:pt>
                <c:pt idx="476">
                  <c:v>0.183331731693254</c:v>
                </c:pt>
                <c:pt idx="477">
                  <c:v>0.185373822794542</c:v>
                </c:pt>
                <c:pt idx="480">
                  <c:v>0.191788391312704</c:v>
                </c:pt>
                <c:pt idx="481">
                  <c:v>0.189313857389967</c:v>
                </c:pt>
                <c:pt idx="482">
                  <c:v>0.186743225062464</c:v>
                </c:pt>
                <c:pt idx="483">
                  <c:v>0.18297117047857</c:v>
                </c:pt>
                <c:pt idx="484">
                  <c:v>0.184821064770325</c:v>
                </c:pt>
                <c:pt idx="485">
                  <c:v>0.185733999615606</c:v>
                </c:pt>
                <c:pt idx="486">
                  <c:v>0.187607918508553</c:v>
                </c:pt>
                <c:pt idx="489">
                  <c:v>0.193349990390159</c:v>
                </c:pt>
                <c:pt idx="490">
                  <c:v>0.196016721122429</c:v>
                </c:pt>
                <c:pt idx="491">
                  <c:v>0.187776282913704</c:v>
                </c:pt>
                <c:pt idx="492">
                  <c:v>0.189458004997117</c:v>
                </c:pt>
                <c:pt idx="493">
                  <c:v>0.183355564097636</c:v>
                </c:pt>
                <c:pt idx="494">
                  <c:v>0.18816048433596</c:v>
                </c:pt>
                <c:pt idx="495">
                  <c:v>0.189890255621757</c:v>
                </c:pt>
                <c:pt idx="498">
                  <c:v>0.19587257351528</c:v>
                </c:pt>
                <c:pt idx="499">
                  <c:v>0.192196809532962</c:v>
                </c:pt>
                <c:pt idx="500">
                  <c:v>0.189986546223333</c:v>
                </c:pt>
                <c:pt idx="501">
                  <c:v>0.187295790889871</c:v>
                </c:pt>
                <c:pt idx="502">
                  <c:v>0.185830290217182</c:v>
                </c:pt>
                <c:pt idx="503">
                  <c:v>0.181721891216606</c:v>
                </c:pt>
                <c:pt idx="504">
                  <c:v>0.186454929848164</c:v>
                </c:pt>
                <c:pt idx="507">
                  <c:v>0.198154910628484</c:v>
                </c:pt>
                <c:pt idx="508">
                  <c:v>0.188328656544301</c:v>
                </c:pt>
                <c:pt idx="509">
                  <c:v>0.185181625985009</c:v>
                </c:pt>
                <c:pt idx="510">
                  <c:v>0.186334614645397</c:v>
                </c:pt>
                <c:pt idx="511">
                  <c:v>0.189722083413415</c:v>
                </c:pt>
                <c:pt idx="512">
                  <c:v>0.186118393234672</c:v>
                </c:pt>
                <c:pt idx="513">
                  <c:v>0.190370939842399</c:v>
                </c:pt>
                <c:pt idx="514">
                  <c:v>0.187560061502979</c:v>
                </c:pt>
                <c:pt idx="516">
                  <c:v>0.193253699788584</c:v>
                </c:pt>
                <c:pt idx="517">
                  <c:v>0.191908514318662</c:v>
                </c:pt>
                <c:pt idx="518">
                  <c:v>0.190466846050356</c:v>
                </c:pt>
                <c:pt idx="519">
                  <c:v>0.189337881991159</c:v>
                </c:pt>
                <c:pt idx="520">
                  <c:v>0.187920430520853</c:v>
                </c:pt>
                <c:pt idx="521">
                  <c:v>0.189433788199116</c:v>
                </c:pt>
                <c:pt idx="522">
                  <c:v>0.183547953103978</c:v>
                </c:pt>
                <c:pt idx="523">
                  <c:v>0.188160676532769</c:v>
                </c:pt>
                <c:pt idx="526">
                  <c:v>0.194719200461272</c:v>
                </c:pt>
                <c:pt idx="527">
                  <c:v>0.184172400538151</c:v>
                </c:pt>
                <c:pt idx="528">
                  <c:v>0.1891935421872</c:v>
                </c:pt>
                <c:pt idx="529">
                  <c:v>0.18268306746108</c:v>
                </c:pt>
                <c:pt idx="530">
                  <c:v>0.183668076109936</c:v>
                </c:pt>
                <c:pt idx="531">
                  <c:v>0.184148568133769</c:v>
                </c:pt>
                <c:pt idx="532">
                  <c:v>0.18446069575245</c:v>
                </c:pt>
                <c:pt idx="535">
                  <c:v>0.199235825485297</c:v>
                </c:pt>
                <c:pt idx="536">
                  <c:v>0.190106669229291</c:v>
                </c:pt>
                <c:pt idx="537">
                  <c:v>0.19957216990198</c:v>
                </c:pt>
                <c:pt idx="538">
                  <c:v>0.192004420526619</c:v>
                </c:pt>
                <c:pt idx="539">
                  <c:v>0.188424947145877</c:v>
                </c:pt>
                <c:pt idx="540">
                  <c:v>0.190635210455506</c:v>
                </c:pt>
                <c:pt idx="541">
                  <c:v>0.188184701133961</c:v>
                </c:pt>
                <c:pt idx="544">
                  <c:v>0.199211800884105</c:v>
                </c:pt>
                <c:pt idx="545">
                  <c:v>0.189938497020949</c:v>
                </c:pt>
                <c:pt idx="546">
                  <c:v>0.186598885258505</c:v>
                </c:pt>
                <c:pt idx="547">
                  <c:v>0.183667883913127</c:v>
                </c:pt>
                <c:pt idx="548">
                  <c:v>0.184532961752835</c:v>
                </c:pt>
                <c:pt idx="549">
                  <c:v>0.186094368633481</c:v>
                </c:pt>
                <c:pt idx="550">
                  <c:v>0.184364597347684</c:v>
                </c:pt>
                <c:pt idx="553">
                  <c:v>0.193301941187776</c:v>
                </c:pt>
                <c:pt idx="554">
                  <c:v>0.191163559484913</c:v>
                </c:pt>
                <c:pt idx="555">
                  <c:v>0.1891935421872</c:v>
                </c:pt>
                <c:pt idx="556">
                  <c:v>0.186454929848165</c:v>
                </c:pt>
                <c:pt idx="557">
                  <c:v>0.188184701133961</c:v>
                </c:pt>
                <c:pt idx="558">
                  <c:v>0.185926388621949</c:v>
                </c:pt>
                <c:pt idx="559">
                  <c:v>0.191836248318278</c:v>
                </c:pt>
                <c:pt idx="560">
                  <c:v>0.18890543916971</c:v>
                </c:pt>
                <c:pt idx="563">
                  <c:v>0.200292907937728</c:v>
                </c:pt>
                <c:pt idx="564">
                  <c:v>0.195415913895829</c:v>
                </c:pt>
                <c:pt idx="565">
                  <c:v>0.19231674034211</c:v>
                </c:pt>
                <c:pt idx="566">
                  <c:v>0.187992504324428</c:v>
                </c:pt>
                <c:pt idx="567">
                  <c:v>0.187367864693446</c:v>
                </c:pt>
                <c:pt idx="568">
                  <c:v>0.189025562175668</c:v>
                </c:pt>
                <c:pt idx="569">
                  <c:v>0.189866423217375</c:v>
                </c:pt>
                <c:pt idx="572">
                  <c:v>0.197290024985585</c:v>
                </c:pt>
                <c:pt idx="573">
                  <c:v>0.191547953103978</c:v>
                </c:pt>
                <c:pt idx="574">
                  <c:v>0.19260503555641</c:v>
                </c:pt>
                <c:pt idx="575">
                  <c:v>0.19231693253892</c:v>
                </c:pt>
                <c:pt idx="576">
                  <c:v>0.191091677878147</c:v>
                </c:pt>
                <c:pt idx="577">
                  <c:v>0.190274649240823</c:v>
                </c:pt>
                <c:pt idx="578">
                  <c:v>0.189482029598309</c:v>
                </c:pt>
                <c:pt idx="581">
                  <c:v>0.200989813569095</c:v>
                </c:pt>
                <c:pt idx="582">
                  <c:v>0.198467230443975</c:v>
                </c:pt>
                <c:pt idx="583">
                  <c:v>0.190923505669806</c:v>
                </c:pt>
                <c:pt idx="584">
                  <c:v>0.19320584278301</c:v>
                </c:pt>
                <c:pt idx="585">
                  <c:v>0.192364981741303</c:v>
                </c:pt>
                <c:pt idx="588">
                  <c:v>0.195487987699404</c:v>
                </c:pt>
                <c:pt idx="589">
                  <c:v>0.176268498942917</c:v>
                </c:pt>
                <c:pt idx="592">
                  <c:v>0.183740149913511</c:v>
                </c:pt>
                <c:pt idx="593">
                  <c:v>0.178935037478378</c:v>
                </c:pt>
                <c:pt idx="594">
                  <c:v>0.180088218335576</c:v>
                </c:pt>
                <c:pt idx="595">
                  <c:v>0.175547568710359</c:v>
                </c:pt>
                <c:pt idx="596">
                  <c:v>0.174466461656736</c:v>
                </c:pt>
                <c:pt idx="597">
                  <c:v>0.177109359984624</c:v>
                </c:pt>
                <c:pt idx="598">
                  <c:v>0.179079185085528</c:v>
                </c:pt>
                <c:pt idx="601">
                  <c:v>0.187103594080338</c:v>
                </c:pt>
                <c:pt idx="602">
                  <c:v>0.185758024216798</c:v>
                </c:pt>
                <c:pt idx="603">
                  <c:v>0.183163559484913</c:v>
                </c:pt>
                <c:pt idx="604">
                  <c:v>0.184869306169518</c:v>
                </c:pt>
                <c:pt idx="605">
                  <c:v>0.182995195079762</c:v>
                </c:pt>
                <c:pt idx="606">
                  <c:v>0.182923121276187</c:v>
                </c:pt>
                <c:pt idx="607">
                  <c:v>0.182394772246781</c:v>
                </c:pt>
                <c:pt idx="610">
                  <c:v>0.191307899288872</c:v>
                </c:pt>
                <c:pt idx="611">
                  <c:v>0.18400422832981</c:v>
                </c:pt>
                <c:pt idx="612">
                  <c:v>0.181313665193158</c:v>
                </c:pt>
                <c:pt idx="613">
                  <c:v>0.178358447049779</c:v>
                </c:pt>
                <c:pt idx="614">
                  <c:v>0.180713050163367</c:v>
                </c:pt>
                <c:pt idx="615">
                  <c:v>0.18119334999039</c:v>
                </c:pt>
                <c:pt idx="616">
                  <c:v>0.177661925812032</c:v>
                </c:pt>
                <c:pt idx="619">
                  <c:v>0.184292715740919</c:v>
                </c:pt>
                <c:pt idx="620">
                  <c:v>0.18342783009802</c:v>
                </c:pt>
                <c:pt idx="621">
                  <c:v>0.18119334999039</c:v>
                </c:pt>
                <c:pt idx="622">
                  <c:v>0.179031135883144</c:v>
                </c:pt>
                <c:pt idx="623">
                  <c:v>0.176628867960792</c:v>
                </c:pt>
                <c:pt idx="624">
                  <c:v>0.18193811262733</c:v>
                </c:pt>
                <c:pt idx="625">
                  <c:v>0.183235441091678</c:v>
                </c:pt>
                <c:pt idx="626">
                  <c:v>0.18297136267538</c:v>
                </c:pt>
                <c:pt idx="629">
                  <c:v>0.188857389967327</c:v>
                </c:pt>
                <c:pt idx="630">
                  <c:v>0.185830290217182</c:v>
                </c:pt>
                <c:pt idx="631">
                  <c:v>0.186214491639439</c:v>
                </c:pt>
                <c:pt idx="632">
                  <c:v>0.181121276186815</c:v>
                </c:pt>
                <c:pt idx="633">
                  <c:v>0.181914280222948</c:v>
                </c:pt>
                <c:pt idx="634">
                  <c:v>0.181097443782433</c:v>
                </c:pt>
                <c:pt idx="635">
                  <c:v>0.180737074764559</c:v>
                </c:pt>
                <c:pt idx="638">
                  <c:v>0.189986546223333</c:v>
                </c:pt>
                <c:pt idx="639">
                  <c:v>0.18371593311551</c:v>
                </c:pt>
                <c:pt idx="640">
                  <c:v>0.178743032865654</c:v>
                </c:pt>
                <c:pt idx="641">
                  <c:v>0.180712857966558</c:v>
                </c:pt>
                <c:pt idx="642">
                  <c:v>0.180256390543917</c:v>
                </c:pt>
                <c:pt idx="643">
                  <c:v>0.17941572169902</c:v>
                </c:pt>
                <c:pt idx="644">
                  <c:v>0.182010186430905</c:v>
                </c:pt>
                <c:pt idx="645">
                  <c:v>0.178022102633096</c:v>
                </c:pt>
                <c:pt idx="648">
                  <c:v>0.197386123390352</c:v>
                </c:pt>
                <c:pt idx="649">
                  <c:v>0.18816048433596</c:v>
                </c:pt>
                <c:pt idx="650">
                  <c:v>0.187079569479147</c:v>
                </c:pt>
                <c:pt idx="651">
                  <c:v>0.184989429175476</c:v>
                </c:pt>
                <c:pt idx="652">
                  <c:v>0.183764174514703</c:v>
                </c:pt>
                <c:pt idx="653">
                  <c:v>0.17912742648472</c:v>
                </c:pt>
                <c:pt idx="654">
                  <c:v>0.185205458389391</c:v>
                </c:pt>
                <c:pt idx="655">
                  <c:v>0.180664808764174</c:v>
                </c:pt>
                <c:pt idx="658">
                  <c:v>0.185277532192966</c:v>
                </c:pt>
                <c:pt idx="659">
                  <c:v>0.182058427830098</c:v>
                </c:pt>
                <c:pt idx="660">
                  <c:v>0.181698058812224</c:v>
                </c:pt>
                <c:pt idx="661">
                  <c:v>0.182178550836056</c:v>
                </c:pt>
                <c:pt idx="663">
                  <c:v>0.180953103978474</c:v>
                </c:pt>
                <c:pt idx="664">
                  <c:v>0.180448779550259</c:v>
                </c:pt>
                <c:pt idx="665">
                  <c:v>0.180184508937152</c:v>
                </c:pt>
                <c:pt idx="666">
                  <c:v>0.176821064770325</c:v>
                </c:pt>
                <c:pt idx="667">
                  <c:v>0.178862963674803</c:v>
                </c:pt>
                <c:pt idx="668">
                  <c:v>0.176652700365174</c:v>
                </c:pt>
                <c:pt idx="669">
                  <c:v>0.175595810109552</c:v>
                </c:pt>
                <c:pt idx="673">
                  <c:v>0.18193830482414</c:v>
                </c:pt>
                <c:pt idx="674">
                  <c:v>0.178646934460888</c:v>
                </c:pt>
                <c:pt idx="675">
                  <c:v>0.180064385931194</c:v>
                </c:pt>
                <c:pt idx="676">
                  <c:v>0.180376513549875</c:v>
                </c:pt>
                <c:pt idx="677">
                  <c:v>0.180496636555833</c:v>
                </c:pt>
                <c:pt idx="678">
                  <c:v>0.175908129925043</c:v>
                </c:pt>
                <c:pt idx="679">
                  <c:v>0.182322506246396</c:v>
                </c:pt>
                <c:pt idx="682">
                  <c:v>0.187512012300596</c:v>
                </c:pt>
                <c:pt idx="683">
                  <c:v>0.187463963098213</c:v>
                </c:pt>
                <c:pt idx="684">
                  <c:v>0.182322506246396</c:v>
                </c:pt>
                <c:pt idx="685">
                  <c:v>0.181313665193158</c:v>
                </c:pt>
                <c:pt idx="686">
                  <c:v>0.182226600038439</c:v>
                </c:pt>
                <c:pt idx="687">
                  <c:v>0.183307514895253</c:v>
                </c:pt>
                <c:pt idx="688">
                  <c:v>0.183571785508361</c:v>
                </c:pt>
                <c:pt idx="689">
                  <c:v>0.182755141264655</c:v>
                </c:pt>
                <c:pt idx="692">
                  <c:v>0.193662118008841</c:v>
                </c:pt>
                <c:pt idx="693">
                  <c:v>0.187511820103786</c:v>
                </c:pt>
                <c:pt idx="694">
                  <c:v>0.183836248318278</c:v>
                </c:pt>
                <c:pt idx="695">
                  <c:v>0.186646934460888</c:v>
                </c:pt>
                <c:pt idx="696">
                  <c:v>0.185614068806458</c:v>
                </c:pt>
                <c:pt idx="697">
                  <c:v>0.183163559484913</c:v>
                </c:pt>
                <c:pt idx="698">
                  <c:v>0.183499903901595</c:v>
                </c:pt>
                <c:pt idx="699">
                  <c:v>0.184028445127811</c:v>
                </c:pt>
                <c:pt idx="702">
                  <c:v>0.188088602729195</c:v>
                </c:pt>
                <c:pt idx="703">
                  <c:v>0.183619834710744</c:v>
                </c:pt>
                <c:pt idx="704">
                  <c:v>0.182178550836056</c:v>
                </c:pt>
                <c:pt idx="705">
                  <c:v>0.186815298866039</c:v>
                </c:pt>
                <c:pt idx="706">
                  <c:v>0.185277532192966</c:v>
                </c:pt>
                <c:pt idx="707">
                  <c:v>0.184653084758793</c:v>
                </c:pt>
                <c:pt idx="708">
                  <c:v>0.187007495675572</c:v>
                </c:pt>
                <c:pt idx="711">
                  <c:v>0.199932731116663</c:v>
                </c:pt>
                <c:pt idx="712">
                  <c:v>0.193398039592543</c:v>
                </c:pt>
                <c:pt idx="713">
                  <c:v>0.188376897943494</c:v>
                </c:pt>
                <c:pt idx="714">
                  <c:v>0.187487795502595</c:v>
                </c:pt>
                <c:pt idx="715">
                  <c:v>0.187511820103786</c:v>
                </c:pt>
                <c:pt idx="716">
                  <c:v>0.187704209110129</c:v>
                </c:pt>
                <c:pt idx="717">
                  <c:v>0.184076494330194</c:v>
                </c:pt>
                <c:pt idx="718">
                  <c:v>0.186599077455314</c:v>
                </c:pt>
                <c:pt idx="721">
                  <c:v>0.193037670574668</c:v>
                </c:pt>
                <c:pt idx="722">
                  <c:v>0.190563136651932</c:v>
                </c:pt>
                <c:pt idx="723">
                  <c:v>0.185806265615991</c:v>
                </c:pt>
                <c:pt idx="724">
                  <c:v>0.186863348068422</c:v>
                </c:pt>
                <c:pt idx="725">
                  <c:v>0.183764174514703</c:v>
                </c:pt>
                <c:pt idx="726">
                  <c:v>0.186046511627907</c:v>
                </c:pt>
                <c:pt idx="727">
                  <c:v>0.17927157409187</c:v>
                </c:pt>
                <c:pt idx="730">
                  <c:v>0.204016913319239</c:v>
                </c:pt>
                <c:pt idx="731">
                  <c:v>0.19572842590813</c:v>
                </c:pt>
                <c:pt idx="732">
                  <c:v>0.195416106092639</c:v>
                </c:pt>
                <c:pt idx="733">
                  <c:v>0.188184701133961</c:v>
                </c:pt>
                <c:pt idx="734">
                  <c:v>0.190298866038824</c:v>
                </c:pt>
                <c:pt idx="735">
                  <c:v>0.185902364020757</c:v>
                </c:pt>
                <c:pt idx="736">
                  <c:v>0.188280799538728</c:v>
                </c:pt>
                <c:pt idx="739">
                  <c:v>0.19676129156256</c:v>
                </c:pt>
                <c:pt idx="740">
                  <c:v>0.192436863348068</c:v>
                </c:pt>
                <c:pt idx="741">
                  <c:v>0.186743225062464</c:v>
                </c:pt>
                <c:pt idx="742">
                  <c:v>0.187752066115702</c:v>
                </c:pt>
                <c:pt idx="743">
                  <c:v>0.18578204881799</c:v>
                </c:pt>
                <c:pt idx="744">
                  <c:v>0.181890255621757</c:v>
                </c:pt>
                <c:pt idx="745">
                  <c:v>0.185613876609648</c:v>
                </c:pt>
                <c:pt idx="746">
                  <c:v>0.184124543532577</c:v>
                </c:pt>
                <c:pt idx="747">
                  <c:v>0.182851047472612</c:v>
                </c:pt>
                <c:pt idx="748">
                  <c:v>0.179752066115702</c:v>
                </c:pt>
                <c:pt idx="751">
                  <c:v>0.194262925235441</c:v>
                </c:pt>
                <c:pt idx="752">
                  <c:v>0.18772823371132</c:v>
                </c:pt>
                <c:pt idx="753">
                  <c:v>0.18683932346723</c:v>
                </c:pt>
                <c:pt idx="754">
                  <c:v>0.187512012300596</c:v>
                </c:pt>
                <c:pt idx="755">
                  <c:v>0.184556986354027</c:v>
                </c:pt>
                <c:pt idx="756">
                  <c:v>0.188593119354219</c:v>
                </c:pt>
                <c:pt idx="757">
                  <c:v>0.188256774937536</c:v>
                </c:pt>
                <c:pt idx="760">
                  <c:v>0.196136844128387</c:v>
                </c:pt>
                <c:pt idx="761">
                  <c:v>0.196256967134346</c:v>
                </c:pt>
                <c:pt idx="762">
                  <c:v>0.18595041322314</c:v>
                </c:pt>
                <c:pt idx="763">
                  <c:v>0.189001537574476</c:v>
                </c:pt>
                <c:pt idx="764">
                  <c:v>0.184412838746877</c:v>
                </c:pt>
                <c:pt idx="765">
                  <c:v>0.185734191812416</c:v>
                </c:pt>
                <c:pt idx="766">
                  <c:v>0.186046511627907</c:v>
                </c:pt>
                <c:pt idx="769">
                  <c:v>0.191524120699596</c:v>
                </c:pt>
                <c:pt idx="770">
                  <c:v>0.188088410532385</c:v>
                </c:pt>
                <c:pt idx="771">
                  <c:v>0.185517970401691</c:v>
                </c:pt>
                <c:pt idx="772">
                  <c:v>0.184629060157601</c:v>
                </c:pt>
                <c:pt idx="773">
                  <c:v>0.189914280222948</c:v>
                </c:pt>
                <c:pt idx="774">
                  <c:v>0.188809148568134</c:v>
                </c:pt>
                <c:pt idx="775">
                  <c:v>0.188400922544686</c:v>
                </c:pt>
                <c:pt idx="776">
                  <c:v>0.188809148568134</c:v>
                </c:pt>
                <c:pt idx="779">
                  <c:v>0.197145685181626</c:v>
                </c:pt>
                <c:pt idx="780">
                  <c:v>0.194719200461272</c:v>
                </c:pt>
                <c:pt idx="781">
                  <c:v>0.193229675187392</c:v>
                </c:pt>
                <c:pt idx="782">
                  <c:v>0.189818374014991</c:v>
                </c:pt>
                <c:pt idx="783">
                  <c:v>0.192340764943302</c:v>
                </c:pt>
                <c:pt idx="784">
                  <c:v>0.19025081683644</c:v>
                </c:pt>
                <c:pt idx="785">
                  <c:v>0.18801633672881</c:v>
                </c:pt>
                <c:pt idx="788">
                  <c:v>0.198467230443975</c:v>
                </c:pt>
                <c:pt idx="789">
                  <c:v>0.198154718431674</c:v>
                </c:pt>
                <c:pt idx="790">
                  <c:v>0.192388814145685</c:v>
                </c:pt>
                <c:pt idx="791">
                  <c:v>0.189409763597924</c:v>
                </c:pt>
                <c:pt idx="792">
                  <c:v>0.188184508937152</c:v>
                </c:pt>
                <c:pt idx="793">
                  <c:v>0.190130501633673</c:v>
                </c:pt>
                <c:pt idx="794">
                  <c:v>0.188785316163752</c:v>
                </c:pt>
                <c:pt idx="795">
                  <c:v>0.19334999039016</c:v>
                </c:pt>
                <c:pt idx="798">
                  <c:v>0.19632904093792</c:v>
                </c:pt>
                <c:pt idx="799">
                  <c:v>0.191043436478954</c:v>
                </c:pt>
                <c:pt idx="800">
                  <c:v>0.191908322121853</c:v>
                </c:pt>
                <c:pt idx="801">
                  <c:v>0.194599077455314</c:v>
                </c:pt>
                <c:pt idx="802">
                  <c:v>0.190587161253123</c:v>
                </c:pt>
                <c:pt idx="803">
                  <c:v>0.195848548914088</c:v>
                </c:pt>
                <c:pt idx="804">
                  <c:v>0.190731308860273</c:v>
                </c:pt>
                <c:pt idx="807">
                  <c:v>0.202911781664424</c:v>
                </c:pt>
                <c:pt idx="808">
                  <c:v>0.197746492408226</c:v>
                </c:pt>
                <c:pt idx="809">
                  <c:v>0.198346915241207</c:v>
                </c:pt>
                <c:pt idx="810">
                  <c:v>0.194959638669998</c:v>
                </c:pt>
                <c:pt idx="811">
                  <c:v>0.194719392658082</c:v>
                </c:pt>
                <c:pt idx="812">
                  <c:v>0.1932056505862</c:v>
                </c:pt>
                <c:pt idx="813">
                  <c:v>0.190010570824524</c:v>
                </c:pt>
                <c:pt idx="814">
                  <c:v>0.192461080146069</c:v>
                </c:pt>
                <c:pt idx="817">
                  <c:v>0.199235825485297</c:v>
                </c:pt>
                <c:pt idx="818">
                  <c:v>0.199019604074572</c:v>
                </c:pt>
                <c:pt idx="819">
                  <c:v>0.192893522967519</c:v>
                </c:pt>
                <c:pt idx="820">
                  <c:v>0.190659042859889</c:v>
                </c:pt>
                <c:pt idx="821">
                  <c:v>0.192557178550836</c:v>
                </c:pt>
                <c:pt idx="822">
                  <c:v>0.193085719777052</c:v>
                </c:pt>
                <c:pt idx="823">
                  <c:v>0.194431097443782</c:v>
                </c:pt>
                <c:pt idx="826">
                  <c:v>0.202863732462041</c:v>
                </c:pt>
                <c:pt idx="827">
                  <c:v>0.200653469152412</c:v>
                </c:pt>
                <c:pt idx="828">
                  <c:v>0.197722275610225</c:v>
                </c:pt>
                <c:pt idx="829">
                  <c:v>0.196160868729579</c:v>
                </c:pt>
                <c:pt idx="830">
                  <c:v>0.197290024985585</c:v>
                </c:pt>
                <c:pt idx="831">
                  <c:v>0.195055737074765</c:v>
                </c:pt>
                <c:pt idx="832">
                  <c:v>0.192821449163944</c:v>
                </c:pt>
                <c:pt idx="833">
                  <c:v>0.192076686527004</c:v>
                </c:pt>
                <c:pt idx="836">
                  <c:v>0.198947530270997</c:v>
                </c:pt>
                <c:pt idx="837">
                  <c:v>0.194887564866423</c:v>
                </c:pt>
                <c:pt idx="838">
                  <c:v>0.190274649240823</c:v>
                </c:pt>
                <c:pt idx="839">
                  <c:v>0.1940947530271</c:v>
                </c:pt>
                <c:pt idx="840">
                  <c:v>0.191475879300404</c:v>
                </c:pt>
                <c:pt idx="841">
                  <c:v>0.193277916586585</c:v>
                </c:pt>
                <c:pt idx="842">
                  <c:v>0.1938064578128</c:v>
                </c:pt>
                <c:pt idx="843">
                  <c:v>0.193614261003267</c:v>
                </c:pt>
                <c:pt idx="846">
                  <c:v>0.202094945223909</c:v>
                </c:pt>
                <c:pt idx="847">
                  <c:v>0.203680568902556</c:v>
                </c:pt>
                <c:pt idx="848">
                  <c:v>0.198755525658274</c:v>
                </c:pt>
                <c:pt idx="849">
                  <c:v>0.195175667883913</c:v>
                </c:pt>
                <c:pt idx="850">
                  <c:v>0.195560061502979</c:v>
                </c:pt>
                <c:pt idx="851">
                  <c:v>0.195223909283106</c:v>
                </c:pt>
                <c:pt idx="852">
                  <c:v>0.195680376705747</c:v>
                </c:pt>
                <c:pt idx="857">
                  <c:v>0.240702479338843</c:v>
                </c:pt>
                <c:pt idx="858">
                  <c:v>0.24495483374976</c:v>
                </c:pt>
                <c:pt idx="859">
                  <c:v>0.250192196809533</c:v>
                </c:pt>
                <c:pt idx="862">
                  <c:v>0.26215625600615</c:v>
                </c:pt>
                <c:pt idx="863">
                  <c:v>0.261748029982702</c:v>
                </c:pt>
                <c:pt idx="864">
                  <c:v>0.261219488756487</c:v>
                </c:pt>
                <c:pt idx="865">
                  <c:v>0.266528733423025</c:v>
                </c:pt>
                <c:pt idx="866">
                  <c:v>0.267441668268307</c:v>
                </c:pt>
                <c:pt idx="867">
                  <c:v>0.268739188929464</c:v>
                </c:pt>
                <c:pt idx="868">
                  <c:v>0.273760138381703</c:v>
                </c:pt>
                <c:pt idx="871">
                  <c:v>0.276499135114357</c:v>
                </c:pt>
                <c:pt idx="872">
                  <c:v>0.28454737651355</c:v>
                </c:pt>
                <c:pt idx="873">
                  <c:v>0.28572438977513</c:v>
                </c:pt>
                <c:pt idx="874">
                  <c:v>0.280174706899865</c:v>
                </c:pt>
                <c:pt idx="875">
                  <c:v>0.285868729579089</c:v>
                </c:pt>
                <c:pt idx="876">
                  <c:v>0.285868729579089</c:v>
                </c:pt>
                <c:pt idx="877">
                  <c:v>0.28706995963867</c:v>
                </c:pt>
                <c:pt idx="878">
                  <c:v>0.288174899096675</c:v>
                </c:pt>
                <c:pt idx="881">
                  <c:v>0.295190082644628</c:v>
                </c:pt>
                <c:pt idx="882">
                  <c:v>0.293628675763982</c:v>
                </c:pt>
                <c:pt idx="883">
                  <c:v>0.296487603305785</c:v>
                </c:pt>
                <c:pt idx="884">
                  <c:v>0.293820872573515</c:v>
                </c:pt>
                <c:pt idx="885">
                  <c:v>0.295742840668845</c:v>
                </c:pt>
                <c:pt idx="886">
                  <c:v>0.299899096674995</c:v>
                </c:pt>
                <c:pt idx="887">
                  <c:v>0.296199115894676</c:v>
                </c:pt>
                <c:pt idx="890">
                  <c:v>0.315755333461465</c:v>
                </c:pt>
                <c:pt idx="891">
                  <c:v>0.310205458389391</c:v>
                </c:pt>
                <c:pt idx="892">
                  <c:v>0.313497020949452</c:v>
                </c:pt>
                <c:pt idx="893">
                  <c:v>0.310421871996925</c:v>
                </c:pt>
                <c:pt idx="894">
                  <c:v>0.315635210455506</c:v>
                </c:pt>
                <c:pt idx="895">
                  <c:v>0.322049586776859</c:v>
                </c:pt>
                <c:pt idx="896">
                  <c:v>0.322602344801076</c:v>
                </c:pt>
                <c:pt idx="899">
                  <c:v>0.327334999039016</c:v>
                </c:pt>
                <c:pt idx="900">
                  <c:v>0.328199884681914</c:v>
                </c:pt>
                <c:pt idx="901">
                  <c:v>0.328680376705747</c:v>
                </c:pt>
                <c:pt idx="902">
                  <c:v>0.331467422640784</c:v>
                </c:pt>
                <c:pt idx="903">
                  <c:v>0.329641552950221</c:v>
                </c:pt>
                <c:pt idx="904">
                  <c:v>0.327815491062848</c:v>
                </c:pt>
                <c:pt idx="905">
                  <c:v>0.333749567557178</c:v>
                </c:pt>
                <c:pt idx="908">
                  <c:v>0.337401499135114</c:v>
                </c:pt>
                <c:pt idx="909">
                  <c:v>0.33778589275418</c:v>
                </c:pt>
                <c:pt idx="910">
                  <c:v>0.334038054968288</c:v>
                </c:pt>
                <c:pt idx="911">
                  <c:v>0.335311166634634</c:v>
                </c:pt>
                <c:pt idx="912">
                  <c:v>0.340764943301941</c:v>
                </c:pt>
                <c:pt idx="913">
                  <c:v>0.340861041706708</c:v>
                </c:pt>
                <c:pt idx="914">
                  <c:v>0.339827791658658</c:v>
                </c:pt>
                <c:pt idx="915">
                  <c:v>0.342951182010379</c:v>
                </c:pt>
                <c:pt idx="918">
                  <c:v>0.350735152796464</c:v>
                </c:pt>
                <c:pt idx="919">
                  <c:v>0.348885258504709</c:v>
                </c:pt>
                <c:pt idx="920">
                  <c:v>0.35409859696329</c:v>
                </c:pt>
                <c:pt idx="921">
                  <c:v>0.352849317701326</c:v>
                </c:pt>
                <c:pt idx="922">
                  <c:v>0.353834326350183</c:v>
                </c:pt>
                <c:pt idx="923">
                  <c:v>0.353065346915241</c:v>
                </c:pt>
                <c:pt idx="924">
                  <c:v>0.356404958677686</c:v>
                </c:pt>
                <c:pt idx="925">
                  <c:v>0.35438669998078</c:v>
                </c:pt>
                <c:pt idx="926">
                  <c:v>0.35364193734384</c:v>
                </c:pt>
                <c:pt idx="927">
                  <c:v>0.359143571016721</c:v>
                </c:pt>
                <c:pt idx="928">
                  <c:v>0.360416874879877</c:v>
                </c:pt>
                <c:pt idx="930">
                  <c:v>0.343840092254469</c:v>
                </c:pt>
                <c:pt idx="931">
                  <c:v>0.355035556409764</c:v>
                </c:pt>
                <c:pt idx="932">
                  <c:v>0.357918508552758</c:v>
                </c:pt>
                <c:pt idx="933">
                  <c:v>0.359648087641745</c:v>
                </c:pt>
                <c:pt idx="934">
                  <c:v>0.359047472611955</c:v>
                </c:pt>
                <c:pt idx="935">
                  <c:v>0.359696329040938</c:v>
                </c:pt>
                <c:pt idx="936">
                  <c:v>0.363300019219681</c:v>
                </c:pt>
                <c:pt idx="937">
                  <c:v>0.36298769940419</c:v>
                </c:pt>
                <c:pt idx="940">
                  <c:v>0.37396694214876</c:v>
                </c:pt>
                <c:pt idx="941">
                  <c:v>0.371876801845089</c:v>
                </c:pt>
                <c:pt idx="942">
                  <c:v>0.373942917547569</c:v>
                </c:pt>
                <c:pt idx="943">
                  <c:v>0.376393426869114</c:v>
                </c:pt>
                <c:pt idx="944">
                  <c:v>0.383552758024217</c:v>
                </c:pt>
                <c:pt idx="945">
                  <c:v>0.386820103786277</c:v>
                </c:pt>
                <c:pt idx="946">
                  <c:v>0.389558908322122</c:v>
                </c:pt>
                <c:pt idx="950">
                  <c:v>0.396429944262925</c:v>
                </c:pt>
                <c:pt idx="951">
                  <c:v>0.391745147030559</c:v>
                </c:pt>
                <c:pt idx="952">
                  <c:v>0.392177589852008</c:v>
                </c:pt>
                <c:pt idx="953">
                  <c:v>0.395324812608111</c:v>
                </c:pt>
                <c:pt idx="954">
                  <c:v>0.398231789352297</c:v>
                </c:pt>
                <c:pt idx="955">
                  <c:v>0.406544301364597</c:v>
                </c:pt>
                <c:pt idx="956">
                  <c:v>0.405703440322891</c:v>
                </c:pt>
                <c:pt idx="957">
                  <c:v>0.410652508168364</c:v>
                </c:pt>
                <c:pt idx="960">
                  <c:v>0.36817701326158</c:v>
                </c:pt>
                <c:pt idx="961">
                  <c:v>0.420238324043821</c:v>
                </c:pt>
                <c:pt idx="962">
                  <c:v>0.42067076686527</c:v>
                </c:pt>
                <c:pt idx="963">
                  <c:v>0.424682875264271</c:v>
                </c:pt>
                <c:pt idx="964">
                  <c:v>0.42749375360369</c:v>
                </c:pt>
                <c:pt idx="965">
                  <c:v>0.431577935806266</c:v>
                </c:pt>
                <c:pt idx="966">
                  <c:v>0.436142610032673</c:v>
                </c:pt>
                <c:pt idx="967">
                  <c:v>0.440947530270997</c:v>
                </c:pt>
                <c:pt idx="973">
                  <c:v>0.441548145300788</c:v>
                </c:pt>
                <c:pt idx="974">
                  <c:v>0.447386123390352</c:v>
                </c:pt>
                <c:pt idx="975">
                  <c:v>0.445247933884297</c:v>
                </c:pt>
                <c:pt idx="976">
                  <c:v>0.444671343455699</c:v>
                </c:pt>
                <c:pt idx="977">
                  <c:v>0.447314049586777</c:v>
                </c:pt>
                <c:pt idx="978">
                  <c:v>0.451878723813185</c:v>
                </c:pt>
                <c:pt idx="979">
                  <c:v>0.452623486450125</c:v>
                </c:pt>
                <c:pt idx="982">
                  <c:v>0.466293484528157</c:v>
                </c:pt>
                <c:pt idx="983">
                  <c:v>0.465236402075726</c:v>
                </c:pt>
                <c:pt idx="984">
                  <c:v>0.465572746492408</c:v>
                </c:pt>
                <c:pt idx="985">
                  <c:v>0.471410724581972</c:v>
                </c:pt>
                <c:pt idx="986">
                  <c:v>0.472900249855852</c:v>
                </c:pt>
                <c:pt idx="987">
                  <c:v>0.473596963290409</c:v>
                </c:pt>
                <c:pt idx="988">
                  <c:v>0.480299827022871</c:v>
                </c:pt>
                <c:pt idx="991">
                  <c:v>0.490990774553142</c:v>
                </c:pt>
                <c:pt idx="992">
                  <c:v>0.488179896213723</c:v>
                </c:pt>
                <c:pt idx="993">
                  <c:v>0.491615414184125</c:v>
                </c:pt>
                <c:pt idx="994">
                  <c:v>0.492192004612723</c:v>
                </c:pt>
                <c:pt idx="995">
                  <c:v>0.48784355179704</c:v>
                </c:pt>
                <c:pt idx="996">
                  <c:v>0.489453200076879</c:v>
                </c:pt>
                <c:pt idx="997">
                  <c:v>0.489717470689987</c:v>
                </c:pt>
                <c:pt idx="998">
                  <c:v>0.496684605035556</c:v>
                </c:pt>
                <c:pt idx="1000">
                  <c:v>0.490582356332885</c:v>
                </c:pt>
                <c:pt idx="1001">
                  <c:v>0.488300019219681</c:v>
                </c:pt>
                <c:pt idx="1002">
                  <c:v>0.491783586392466</c:v>
                </c:pt>
                <c:pt idx="1003">
                  <c:v>0.488972708053046</c:v>
                </c:pt>
                <c:pt idx="1004">
                  <c:v>0.492984816452047</c:v>
                </c:pt>
                <c:pt idx="1005">
                  <c:v>0.495387276571209</c:v>
                </c:pt>
                <c:pt idx="1006">
                  <c:v>0.498678646934461</c:v>
                </c:pt>
                <c:pt idx="1009">
                  <c:v>0.494450317124736</c:v>
                </c:pt>
                <c:pt idx="1010">
                  <c:v>0.507687872381318</c:v>
                </c:pt>
                <c:pt idx="1011">
                  <c:v>0.509561791274265</c:v>
                </c:pt>
                <c:pt idx="1012">
                  <c:v>0.510306553911205</c:v>
                </c:pt>
                <c:pt idx="1013">
                  <c:v>0.51364597347684</c:v>
                </c:pt>
                <c:pt idx="1014">
                  <c:v>0.514606957524505</c:v>
                </c:pt>
                <c:pt idx="1016">
                  <c:v>0.178694791466462</c:v>
                </c:pt>
                <c:pt idx="1019">
                  <c:v>0.193398039592543</c:v>
                </c:pt>
                <c:pt idx="1020">
                  <c:v>0.193013645973477</c:v>
                </c:pt>
                <c:pt idx="1021">
                  <c:v>0.192653276955602</c:v>
                </c:pt>
                <c:pt idx="1022">
                  <c:v>0.19231674034211</c:v>
                </c:pt>
                <c:pt idx="1023">
                  <c:v>0.192076686527004</c:v>
                </c:pt>
                <c:pt idx="1024">
                  <c:v>0.188689217758985</c:v>
                </c:pt>
                <c:pt idx="1025">
                  <c:v>0.189578128003075</c:v>
                </c:pt>
                <c:pt idx="1026">
                  <c:v>0.192965596771094</c:v>
                </c:pt>
                <c:pt idx="1027">
                  <c:v>0.195968479723237</c:v>
                </c:pt>
                <c:pt idx="1030">
                  <c:v>0.203103978473957</c:v>
                </c:pt>
                <c:pt idx="1031">
                  <c:v>0.199956755717855</c:v>
                </c:pt>
                <c:pt idx="1032">
                  <c:v>0.197866423217375</c:v>
                </c:pt>
                <c:pt idx="1033">
                  <c:v>0.203223909283106</c:v>
                </c:pt>
                <c:pt idx="1034">
                  <c:v>0.20031693253892</c:v>
                </c:pt>
                <c:pt idx="1035">
                  <c:v>0.199332116086873</c:v>
                </c:pt>
                <c:pt idx="1036">
                  <c:v>0.200509321545262</c:v>
                </c:pt>
                <c:pt idx="1037">
                  <c:v>0.199908706515472</c:v>
                </c:pt>
                <c:pt idx="1038">
                  <c:v>0.20166250240246</c:v>
                </c:pt>
                <c:pt idx="1042">
                  <c:v>0.20358447049779</c:v>
                </c:pt>
                <c:pt idx="1043">
                  <c:v>0.202791658658466</c:v>
                </c:pt>
                <c:pt idx="1044">
                  <c:v>0.197626369402268</c:v>
                </c:pt>
                <c:pt idx="1045">
                  <c:v>0.201470305592927</c:v>
                </c:pt>
                <c:pt idx="1046">
                  <c:v>0.198082836824909</c:v>
                </c:pt>
                <c:pt idx="1047">
                  <c:v>0.199260042283298</c:v>
                </c:pt>
                <c:pt idx="1048">
                  <c:v>0.195247741687488</c:v>
                </c:pt>
                <c:pt idx="1049">
                  <c:v>0.198635402652316</c:v>
                </c:pt>
                <c:pt idx="1052">
                  <c:v>0.206467422640784</c:v>
                </c:pt>
                <c:pt idx="1053">
                  <c:v>0.198971747068999</c:v>
                </c:pt>
                <c:pt idx="1054">
                  <c:v>0.195031712473573</c:v>
                </c:pt>
                <c:pt idx="1055">
                  <c:v>0.203127810878339</c:v>
                </c:pt>
                <c:pt idx="1056">
                  <c:v>0.198515279646358</c:v>
                </c:pt>
                <c:pt idx="1057">
                  <c:v>0.202287142033442</c:v>
                </c:pt>
                <c:pt idx="1058">
                  <c:v>0.200989621372285</c:v>
                </c:pt>
                <c:pt idx="1059">
                  <c:v>0.200701518354795</c:v>
                </c:pt>
                <c:pt idx="1061">
                  <c:v>0.160988852585047</c:v>
                </c:pt>
                <c:pt idx="1062">
                  <c:v>0.20625120123006</c:v>
                </c:pt>
                <c:pt idx="1063">
                  <c:v>0.204305016336729</c:v>
                </c:pt>
                <c:pt idx="1064">
                  <c:v>0.198635402652316</c:v>
                </c:pt>
                <c:pt idx="1065">
                  <c:v>0.196857582164136</c:v>
                </c:pt>
                <c:pt idx="1066">
                  <c:v>0.20091754756871</c:v>
                </c:pt>
                <c:pt idx="1067">
                  <c:v>0.200725542955987</c:v>
                </c:pt>
                <c:pt idx="1068">
                  <c:v>0.199091870074957</c:v>
                </c:pt>
                <c:pt idx="1071">
                  <c:v>0.205890832212185</c:v>
                </c:pt>
                <c:pt idx="1072">
                  <c:v>0.2024072650394</c:v>
                </c:pt>
                <c:pt idx="1073">
                  <c:v>0.205290024985585</c:v>
                </c:pt>
                <c:pt idx="1074">
                  <c:v>0.199812608110705</c:v>
                </c:pt>
                <c:pt idx="1075">
                  <c:v>0.202743417259273</c:v>
                </c:pt>
                <c:pt idx="1076">
                  <c:v>0.199524312896406</c:v>
                </c:pt>
                <c:pt idx="1077">
                  <c:v>0.202671343455699</c:v>
                </c:pt>
                <c:pt idx="1080">
                  <c:v>0.212016913319239</c:v>
                </c:pt>
                <c:pt idx="1081">
                  <c:v>0.21204093792043</c:v>
                </c:pt>
                <c:pt idx="1082">
                  <c:v>0.205001729771286</c:v>
                </c:pt>
                <c:pt idx="1083">
                  <c:v>0.206467422640784</c:v>
                </c:pt>
                <c:pt idx="1084">
                  <c:v>0.20447338074188</c:v>
                </c:pt>
                <c:pt idx="1085">
                  <c:v>0.202599461848933</c:v>
                </c:pt>
                <c:pt idx="1086">
                  <c:v>0.207404382087257</c:v>
                </c:pt>
                <c:pt idx="1087">
                  <c:v>0.205097828176052</c:v>
                </c:pt>
                <c:pt idx="1090">
                  <c:v>0.206467230443975</c:v>
                </c:pt>
                <c:pt idx="1091">
                  <c:v>0.207524505093215</c:v>
                </c:pt>
                <c:pt idx="1092">
                  <c:v>0.20610705362291</c:v>
                </c:pt>
                <c:pt idx="1093">
                  <c:v>0.200485296944071</c:v>
                </c:pt>
                <c:pt idx="1094">
                  <c:v>0.201446088794926</c:v>
                </c:pt>
                <c:pt idx="1095">
                  <c:v>0.203224101479915</c:v>
                </c:pt>
                <c:pt idx="1096">
                  <c:v>0.205938689217759</c:v>
                </c:pt>
                <c:pt idx="1099">
                  <c:v>0.195007687872381</c:v>
                </c:pt>
                <c:pt idx="1100">
                  <c:v>0.20891773976552</c:v>
                </c:pt>
                <c:pt idx="1101">
                  <c:v>0.206971939265808</c:v>
                </c:pt>
                <c:pt idx="1102">
                  <c:v>0.20536229098597</c:v>
                </c:pt>
                <c:pt idx="1103">
                  <c:v>0.204833749759754</c:v>
                </c:pt>
                <c:pt idx="1104">
                  <c:v>0.203295983086681</c:v>
                </c:pt>
                <c:pt idx="1105">
                  <c:v>0.204569286949837</c:v>
                </c:pt>
                <c:pt idx="1106">
                  <c:v>0.205242167980011</c:v>
                </c:pt>
                <c:pt idx="1109">
                  <c:v>0.215812992504324</c:v>
                </c:pt>
                <c:pt idx="1110">
                  <c:v>0.206707476455891</c:v>
                </c:pt>
                <c:pt idx="1111">
                  <c:v>0.207356140688065</c:v>
                </c:pt>
                <c:pt idx="1112">
                  <c:v>0.208413223140496</c:v>
                </c:pt>
                <c:pt idx="1113">
                  <c:v>0.202983855467999</c:v>
                </c:pt>
                <c:pt idx="1114">
                  <c:v>0.202935614068806</c:v>
                </c:pt>
                <c:pt idx="1115">
                  <c:v>0.20195060541995</c:v>
                </c:pt>
                <c:pt idx="1116">
                  <c:v>0.203103786277148</c:v>
                </c:pt>
                <c:pt idx="1119">
                  <c:v>0.211680761099366</c:v>
                </c:pt>
                <c:pt idx="1120">
                  <c:v>0.21144032289064</c:v>
                </c:pt>
                <c:pt idx="1121">
                  <c:v>0.206299250432443</c:v>
                </c:pt>
                <c:pt idx="1122">
                  <c:v>0.209206227176629</c:v>
                </c:pt>
                <c:pt idx="1123">
                  <c:v>0.205914856813377</c:v>
                </c:pt>
                <c:pt idx="1124">
                  <c:v>0.205794733807419</c:v>
                </c:pt>
                <c:pt idx="1125">
                  <c:v>0.20937439938497</c:v>
                </c:pt>
                <c:pt idx="1126">
                  <c:v>0.210047088218336</c:v>
                </c:pt>
                <c:pt idx="1129">
                  <c:v>0.218191428022295</c:v>
                </c:pt>
                <c:pt idx="1130">
                  <c:v>0.213914856813377</c:v>
                </c:pt>
                <c:pt idx="1131">
                  <c:v>0.210599461848933</c:v>
                </c:pt>
                <c:pt idx="1132">
                  <c:v>0.208605612146838</c:v>
                </c:pt>
                <c:pt idx="1133">
                  <c:v>0.207812800307515</c:v>
                </c:pt>
                <c:pt idx="1134">
                  <c:v>0.210839900057659</c:v>
                </c:pt>
                <c:pt idx="1135">
                  <c:v>0.206947914664617</c:v>
                </c:pt>
                <c:pt idx="1136">
                  <c:v>0.205169901979627</c:v>
                </c:pt>
                <c:pt idx="1139">
                  <c:v>0.214611570247934</c:v>
                </c:pt>
                <c:pt idx="1140">
                  <c:v>0.212521622141072</c:v>
                </c:pt>
                <c:pt idx="1141">
                  <c:v>0.211800884105324</c:v>
                </c:pt>
                <c:pt idx="1142">
                  <c:v>0.209278300980204</c:v>
                </c:pt>
                <c:pt idx="1143">
                  <c:v>0.208965788967903</c:v>
                </c:pt>
                <c:pt idx="1144">
                  <c:v>0.206971747068999</c:v>
                </c:pt>
                <c:pt idx="1145">
                  <c:v>0.206755717855084</c:v>
                </c:pt>
                <c:pt idx="1146">
                  <c:v>0.207044013069383</c:v>
                </c:pt>
                <c:pt idx="1149">
                  <c:v>0.218023063617144</c:v>
                </c:pt>
                <c:pt idx="1150">
                  <c:v>0.217206419373438</c:v>
                </c:pt>
                <c:pt idx="1151">
                  <c:v>0.213794733807419</c:v>
                </c:pt>
                <c:pt idx="1152">
                  <c:v>0.213290217182395</c:v>
                </c:pt>
                <c:pt idx="1153">
                  <c:v>0.212401306938305</c:v>
                </c:pt>
                <c:pt idx="1154">
                  <c:v>0.211968864116856</c:v>
                </c:pt>
                <c:pt idx="1155">
                  <c:v>0.211200076878724</c:v>
                </c:pt>
                <c:pt idx="1156">
                  <c:v>0.2112963674803</c:v>
                </c:pt>
                <c:pt idx="1158">
                  <c:v>0.188184508937152</c:v>
                </c:pt>
                <c:pt idx="1159">
                  <c:v>0.216894099557947</c:v>
                </c:pt>
                <c:pt idx="1160">
                  <c:v>0.214371324236018</c:v>
                </c:pt>
                <c:pt idx="1161">
                  <c:v>0.211776859504132</c:v>
                </c:pt>
                <c:pt idx="1162">
                  <c:v>0.21083970786085</c:v>
                </c:pt>
                <c:pt idx="1163">
                  <c:v>0.21278589275418</c:v>
                </c:pt>
                <c:pt idx="1164">
                  <c:v>0.211800691908514</c:v>
                </c:pt>
                <c:pt idx="1165">
                  <c:v>0.213891024408995</c:v>
                </c:pt>
                <c:pt idx="1168">
                  <c:v>0.220305400730348</c:v>
                </c:pt>
                <c:pt idx="1169">
                  <c:v>0.216798001153181</c:v>
                </c:pt>
                <c:pt idx="1170">
                  <c:v>0.21247338074188</c:v>
                </c:pt>
                <c:pt idx="1171">
                  <c:v>0.213794733807419</c:v>
                </c:pt>
                <c:pt idx="1172">
                  <c:v>0.211056121468384</c:v>
                </c:pt>
                <c:pt idx="1173">
                  <c:v>0.211969056313665</c:v>
                </c:pt>
                <c:pt idx="1174">
                  <c:v>0.215428406688449</c:v>
                </c:pt>
                <c:pt idx="1175">
                  <c:v>0.215837017105516</c:v>
                </c:pt>
                <c:pt idx="1178">
                  <c:v>0.224677878147223</c:v>
                </c:pt>
                <c:pt idx="1179">
                  <c:v>0.217278493177013</c:v>
                </c:pt>
                <c:pt idx="1180">
                  <c:v>0.214107245819719</c:v>
                </c:pt>
                <c:pt idx="1181">
                  <c:v>0.21307418796848</c:v>
                </c:pt>
                <c:pt idx="1182">
                  <c:v>0.216701710551605</c:v>
                </c:pt>
                <c:pt idx="1183">
                  <c:v>0.214203152027676</c:v>
                </c:pt>
                <c:pt idx="1184">
                  <c:v>0.215044205266193</c:v>
                </c:pt>
                <c:pt idx="1187">
                  <c:v>0.200413030943686</c:v>
                </c:pt>
                <c:pt idx="1188">
                  <c:v>0.223765135498751</c:v>
                </c:pt>
                <c:pt idx="1189">
                  <c:v>0.2239092831059</c:v>
                </c:pt>
                <c:pt idx="1190">
                  <c:v>0.217807034403229</c:v>
                </c:pt>
                <c:pt idx="1191">
                  <c:v>0.213266384778013</c:v>
                </c:pt>
                <c:pt idx="1192">
                  <c:v>0.219921007111282</c:v>
                </c:pt>
                <c:pt idx="1193">
                  <c:v>0.215164328272151</c:v>
                </c:pt>
                <c:pt idx="1194">
                  <c:v>0.216965981164713</c:v>
                </c:pt>
                <c:pt idx="1197">
                  <c:v>0.224870074956756</c:v>
                </c:pt>
                <c:pt idx="1198">
                  <c:v>0.224077263117432</c:v>
                </c:pt>
                <c:pt idx="1199">
                  <c:v>0.221122237170863</c:v>
                </c:pt>
                <c:pt idx="1200">
                  <c:v>0.219512781087834</c:v>
                </c:pt>
                <c:pt idx="1201">
                  <c:v>0.219849125504517</c:v>
                </c:pt>
                <c:pt idx="1202">
                  <c:v>0.220858158754565</c:v>
                </c:pt>
                <c:pt idx="1203">
                  <c:v>0.217758985200846</c:v>
                </c:pt>
                <c:pt idx="1204">
                  <c:v>0.220858158754565</c:v>
                </c:pt>
                <c:pt idx="1207">
                  <c:v>0.233350951374207</c:v>
                </c:pt>
                <c:pt idx="1208">
                  <c:v>0.22864212954065</c:v>
                </c:pt>
                <c:pt idx="1209">
                  <c:v>0.229482798385547</c:v>
                </c:pt>
                <c:pt idx="1210">
                  <c:v>0.224509898135691</c:v>
                </c:pt>
                <c:pt idx="1211">
                  <c:v>0.223765135498751</c:v>
                </c:pt>
                <c:pt idx="1212">
                  <c:v>0.225374783778589</c:v>
                </c:pt>
                <c:pt idx="1213">
                  <c:v>0.2282096867192</c:v>
                </c:pt>
                <c:pt idx="1214">
                  <c:v>0.224005381510667</c:v>
                </c:pt>
                <c:pt idx="1217">
                  <c:v>0.238467999231213</c:v>
                </c:pt>
                <c:pt idx="1218">
                  <c:v>0.229050547760907</c:v>
                </c:pt>
                <c:pt idx="1219">
                  <c:v>0.226335767826254</c:v>
                </c:pt>
                <c:pt idx="1220">
                  <c:v>0.22671996924851</c:v>
                </c:pt>
                <c:pt idx="1221">
                  <c:v>0.229434941379973</c:v>
                </c:pt>
                <c:pt idx="1222">
                  <c:v>0.227368633480684</c:v>
                </c:pt>
                <c:pt idx="1223">
                  <c:v>0.229074380165289</c:v>
                </c:pt>
                <c:pt idx="1224">
                  <c:v>0.229026523159716</c:v>
                </c:pt>
                <c:pt idx="1227">
                  <c:v>0.240149913511436</c:v>
                </c:pt>
                <c:pt idx="1228">
                  <c:v>0.234864501249279</c:v>
                </c:pt>
                <c:pt idx="1229">
                  <c:v>0.228882183355756</c:v>
                </c:pt>
                <c:pt idx="1230">
                  <c:v>0.230515856236786</c:v>
                </c:pt>
                <c:pt idx="1231">
                  <c:v>0.226383817028637</c:v>
                </c:pt>
                <c:pt idx="1232">
                  <c:v>0.22864193734384</c:v>
                </c:pt>
                <c:pt idx="1233">
                  <c:v>0.230732269844321</c:v>
                </c:pt>
                <c:pt idx="1236">
                  <c:v>0.230035556409764</c:v>
                </c:pt>
                <c:pt idx="1237">
                  <c:v>0.234984624255237</c:v>
                </c:pt>
                <c:pt idx="1238">
                  <c:v>0.233398808379781</c:v>
                </c:pt>
                <c:pt idx="1239">
                  <c:v>0.233423025177782</c:v>
                </c:pt>
                <c:pt idx="1240">
                  <c:v>0.233230828368249</c:v>
                </c:pt>
                <c:pt idx="1241">
                  <c:v>0.229867192004613</c:v>
                </c:pt>
                <c:pt idx="1242">
                  <c:v>0.231741110897559</c:v>
                </c:pt>
                <c:pt idx="1243">
                  <c:v>0.228377666730732</c:v>
                </c:pt>
                <c:pt idx="1246">
                  <c:v>0.235801460695752</c:v>
                </c:pt>
                <c:pt idx="1247">
                  <c:v>0.233615221987315</c:v>
                </c:pt>
                <c:pt idx="1276">
                  <c:v>0.197698443205843</c:v>
                </c:pt>
                <c:pt idx="1277">
                  <c:v>0.197554295598693</c:v>
                </c:pt>
                <c:pt idx="1278">
                  <c:v>0.200197001729771</c:v>
                </c:pt>
                <c:pt idx="1279">
                  <c:v>0.201374207188161</c:v>
                </c:pt>
                <c:pt idx="1280">
                  <c:v>0.197361906592351</c:v>
                </c:pt>
                <c:pt idx="1281">
                  <c:v>0.198659235056698</c:v>
                </c:pt>
                <c:pt idx="1282">
                  <c:v>0.198298866038824</c:v>
                </c:pt>
                <c:pt idx="1285">
                  <c:v>0.207163943878532</c:v>
                </c:pt>
                <c:pt idx="1286">
                  <c:v>0.204905823563329</c:v>
                </c:pt>
                <c:pt idx="1287">
                  <c:v>0.205578320199885</c:v>
                </c:pt>
                <c:pt idx="1288">
                  <c:v>0.206683451854699</c:v>
                </c:pt>
                <c:pt idx="1289">
                  <c:v>0.204232942533154</c:v>
                </c:pt>
                <c:pt idx="1290">
                  <c:v>0.203488372093023</c:v>
                </c:pt>
                <c:pt idx="1291">
                  <c:v>0.204016721122429</c:v>
                </c:pt>
                <c:pt idx="1292">
                  <c:v>0.20714011147415</c:v>
                </c:pt>
                <c:pt idx="1295">
                  <c:v>0.211200269075533</c:v>
                </c:pt>
                <c:pt idx="1296">
                  <c:v>0.213218335575629</c:v>
                </c:pt>
                <c:pt idx="1297">
                  <c:v>0.213386315587161</c:v>
                </c:pt>
                <c:pt idx="1298">
                  <c:v>0.210191235825485</c:v>
                </c:pt>
                <c:pt idx="1299">
                  <c:v>0.210431481837401</c:v>
                </c:pt>
                <c:pt idx="1300">
                  <c:v>0.21011916202191</c:v>
                </c:pt>
                <c:pt idx="1301">
                  <c:v>0.212906015760138</c:v>
                </c:pt>
                <c:pt idx="1302">
                  <c:v>0.2153084758793</c:v>
                </c:pt>
                <c:pt idx="1305">
                  <c:v>0.218599846242552</c:v>
                </c:pt>
                <c:pt idx="1306">
                  <c:v>0.216077070920623</c:v>
                </c:pt>
                <c:pt idx="1307">
                  <c:v>0.213194310974438</c:v>
                </c:pt>
                <c:pt idx="1308">
                  <c:v>0.214155102825293</c:v>
                </c:pt>
                <c:pt idx="1309">
                  <c:v>0.215764943301941</c:v>
                </c:pt>
                <c:pt idx="1310">
                  <c:v>0.214155102825293</c:v>
                </c:pt>
                <c:pt idx="1311">
                  <c:v>0.213578512396694</c:v>
                </c:pt>
                <c:pt idx="1314">
                  <c:v>0.218191428022295</c:v>
                </c:pt>
                <c:pt idx="1315">
                  <c:v>0.224125312319816</c:v>
                </c:pt>
                <c:pt idx="1316">
                  <c:v>0.223284643474918</c:v>
                </c:pt>
                <c:pt idx="1317">
                  <c:v>0.218479723236594</c:v>
                </c:pt>
                <c:pt idx="1318">
                  <c:v>0.223933115510283</c:v>
                </c:pt>
                <c:pt idx="1319">
                  <c:v>0.221602729194695</c:v>
                </c:pt>
                <c:pt idx="1320">
                  <c:v>0.21871996924851</c:v>
                </c:pt>
                <c:pt idx="1321">
                  <c:v>0.221290409379204</c:v>
                </c:pt>
                <c:pt idx="1324">
                  <c:v>0.227128579665577</c:v>
                </c:pt>
                <c:pt idx="1325">
                  <c:v>0.222756102248703</c:v>
                </c:pt>
                <c:pt idx="1326">
                  <c:v>0.222395733230828</c:v>
                </c:pt>
                <c:pt idx="1327">
                  <c:v>0.221602729194695</c:v>
                </c:pt>
                <c:pt idx="1328">
                  <c:v>0.216941956563521</c:v>
                </c:pt>
                <c:pt idx="1329">
                  <c:v>0.219032096867192</c:v>
                </c:pt>
                <c:pt idx="1330">
                  <c:v>0.219849125504517</c:v>
                </c:pt>
                <c:pt idx="1331">
                  <c:v>0.219536805689026</c:v>
                </c:pt>
                <c:pt idx="1334">
                  <c:v>0.229218527772439</c:v>
                </c:pt>
                <c:pt idx="1335">
                  <c:v>0.223500864885643</c:v>
                </c:pt>
                <c:pt idx="1336">
                  <c:v>0.224005189313857</c:v>
                </c:pt>
                <c:pt idx="1337">
                  <c:v>0.223524889486834</c:v>
                </c:pt>
                <c:pt idx="1338">
                  <c:v>0.222323659427253</c:v>
                </c:pt>
                <c:pt idx="1339">
                  <c:v>0.221771093599846</c:v>
                </c:pt>
                <c:pt idx="1340">
                  <c:v>0.225374783778589</c:v>
                </c:pt>
                <c:pt idx="1341">
                  <c:v>0.221602729194695</c:v>
                </c:pt>
                <c:pt idx="1344">
                  <c:v>0.230587930040361</c:v>
                </c:pt>
                <c:pt idx="1345">
                  <c:v>0.230540073034788</c:v>
                </c:pt>
                <c:pt idx="1346">
                  <c:v>0.23041995002883</c:v>
                </c:pt>
                <c:pt idx="1347">
                  <c:v>0.227056505862003</c:v>
                </c:pt>
                <c:pt idx="1348">
                  <c:v>0.228161637516817</c:v>
                </c:pt>
                <c:pt idx="1349">
                  <c:v>0.224726119546415</c:v>
                </c:pt>
                <c:pt idx="1350">
                  <c:v>0.227200653469152</c:v>
                </c:pt>
                <c:pt idx="1353">
                  <c:v>0.235056505862003</c:v>
                </c:pt>
                <c:pt idx="1354">
                  <c:v>0.235921391504901</c:v>
                </c:pt>
                <c:pt idx="1355">
                  <c:v>0.233302709975014</c:v>
                </c:pt>
                <c:pt idx="1356">
                  <c:v>0.231236786469345</c:v>
                </c:pt>
                <c:pt idx="1357">
                  <c:v>0.23234172592735</c:v>
                </c:pt>
                <c:pt idx="1358">
                  <c:v>0.231453007880069</c:v>
                </c:pt>
                <c:pt idx="1359">
                  <c:v>0.23368710359408</c:v>
                </c:pt>
                <c:pt idx="1360">
                  <c:v>0.235296944070728</c:v>
                </c:pt>
                <c:pt idx="1363">
                  <c:v>0.241591197386123</c:v>
                </c:pt>
                <c:pt idx="1364">
                  <c:v>0.235176628867961</c:v>
                </c:pt>
                <c:pt idx="1365">
                  <c:v>0.23784355179704</c:v>
                </c:pt>
                <c:pt idx="1366">
                  <c:v>0.23798750720738</c:v>
                </c:pt>
                <c:pt idx="1367">
                  <c:v>0.239188737266961</c:v>
                </c:pt>
                <c:pt idx="1368">
                  <c:v>0.237579281183932</c:v>
                </c:pt>
                <c:pt idx="1369">
                  <c:v>0.23517682106477</c:v>
                </c:pt>
                <c:pt idx="1370">
                  <c:v>0.242264078416298</c:v>
                </c:pt>
                <c:pt idx="1373">
                  <c:v>0.236281760522775</c:v>
                </c:pt>
                <c:pt idx="1374">
                  <c:v>0.233975591005189</c:v>
                </c:pt>
                <c:pt idx="1375">
                  <c:v>0.237074764558908</c:v>
                </c:pt>
                <c:pt idx="1376">
                  <c:v>0.237699211993081</c:v>
                </c:pt>
                <c:pt idx="1379">
                  <c:v>0.241158946761484</c:v>
                </c:pt>
                <c:pt idx="1380">
                  <c:v>0.238179896213723</c:v>
                </c:pt>
                <c:pt idx="1381">
                  <c:v>0.293124159138958</c:v>
                </c:pt>
                <c:pt idx="1382">
                  <c:v>0.291009802037286</c:v>
                </c:pt>
                <c:pt idx="1383">
                  <c:v>0.292379396502018</c:v>
                </c:pt>
                <c:pt idx="1384">
                  <c:v>0.290481260811071</c:v>
                </c:pt>
                <c:pt idx="1385">
                  <c:v>0.290169133192389</c:v>
                </c:pt>
                <c:pt idx="1386">
                  <c:v>0.287910820680377</c:v>
                </c:pt>
                <c:pt idx="1389">
                  <c:v>0.302541610609264</c:v>
                </c:pt>
                <c:pt idx="1390">
                  <c:v>0.298505669805881</c:v>
                </c:pt>
                <c:pt idx="1391">
                  <c:v>0.29225908129925</c:v>
                </c:pt>
                <c:pt idx="1392">
                  <c:v>0.292763790121084</c:v>
                </c:pt>
                <c:pt idx="1393">
                  <c:v>0.29478185662118</c:v>
                </c:pt>
                <c:pt idx="1394">
                  <c:v>0.2932923313473</c:v>
                </c:pt>
                <c:pt idx="1395">
                  <c:v>0.293076109936575</c:v>
                </c:pt>
                <c:pt idx="1398">
                  <c:v>0.32353911205074</c:v>
                </c:pt>
                <c:pt idx="1399">
                  <c:v>0.313064578128003</c:v>
                </c:pt>
                <c:pt idx="1400">
                  <c:v>0.304752066115702</c:v>
                </c:pt>
                <c:pt idx="1401">
                  <c:v>0.301268498942918</c:v>
                </c:pt>
                <c:pt idx="1402">
                  <c:v>0.298241399192773</c:v>
                </c:pt>
                <c:pt idx="1403">
                  <c:v>0.299754949067845</c:v>
                </c:pt>
                <c:pt idx="1404">
                  <c:v>0.300499711704786</c:v>
                </c:pt>
                <c:pt idx="1405">
                  <c:v>0.297136267537959</c:v>
                </c:pt>
                <c:pt idx="1408">
                  <c:v>0.335215260426677</c:v>
                </c:pt>
                <c:pt idx="1409">
                  <c:v>0.316956563521046</c:v>
                </c:pt>
                <c:pt idx="1410">
                  <c:v>0.309869306169518</c:v>
                </c:pt>
                <c:pt idx="1411">
                  <c:v>0.306842014222564</c:v>
                </c:pt>
                <c:pt idx="1412">
                  <c:v>0.30516048433596</c:v>
                </c:pt>
                <c:pt idx="1413">
                  <c:v>0.303718816067653</c:v>
                </c:pt>
                <c:pt idx="1414">
                  <c:v>0.300739957716702</c:v>
                </c:pt>
                <c:pt idx="1415">
                  <c:v>0.300355564097636</c:v>
                </c:pt>
                <c:pt idx="1416">
                  <c:v>0.303334422448587</c:v>
                </c:pt>
                <c:pt idx="1419">
                  <c:v>0.378699788583509</c:v>
                </c:pt>
                <c:pt idx="1420">
                  <c:v>0.34134134153373</c:v>
                </c:pt>
                <c:pt idx="1421">
                  <c:v>0.328223909283106</c:v>
                </c:pt>
                <c:pt idx="1422">
                  <c:v>0.318758408610417</c:v>
                </c:pt>
                <c:pt idx="1423">
                  <c:v>0.311959254276379</c:v>
                </c:pt>
                <c:pt idx="1424">
                  <c:v>0.3102056505862</c:v>
                </c:pt>
                <c:pt idx="1425">
                  <c:v>0.309797040169133</c:v>
                </c:pt>
                <c:pt idx="1426">
                  <c:v>0.308043436478954</c:v>
                </c:pt>
                <c:pt idx="1429">
                  <c:v>0.313208533538343</c:v>
                </c:pt>
                <c:pt idx="1430">
                  <c:v>0.307106284835672</c:v>
                </c:pt>
                <c:pt idx="1431">
                  <c:v>0.307635018258697</c:v>
                </c:pt>
                <c:pt idx="1432">
                  <c:v>0.308499711704786</c:v>
                </c:pt>
                <c:pt idx="1433">
                  <c:v>0.307947338074188</c:v>
                </c:pt>
                <c:pt idx="1434">
                  <c:v>0.309148568133769</c:v>
                </c:pt>
                <c:pt idx="1435">
                  <c:v>0.308908322121853</c:v>
                </c:pt>
                <c:pt idx="1438">
                  <c:v>0.370147030559293</c:v>
                </c:pt>
                <c:pt idx="1439">
                  <c:v>0.341317509129348</c:v>
                </c:pt>
                <c:pt idx="1440">
                  <c:v>0.326566403997694</c:v>
                </c:pt>
                <c:pt idx="1441">
                  <c:v>0.317941572169902</c:v>
                </c:pt>
                <c:pt idx="1442">
                  <c:v>0.314361714395541</c:v>
                </c:pt>
                <c:pt idx="1443">
                  <c:v>0.313641168556602</c:v>
                </c:pt>
                <c:pt idx="1444">
                  <c:v>0.313400730347876</c:v>
                </c:pt>
                <c:pt idx="1447">
                  <c:v>0.369426292523544</c:v>
                </c:pt>
                <c:pt idx="1448">
                  <c:v>0.324668268306746</c:v>
                </c:pt>
                <c:pt idx="1449">
                  <c:v>0.317797232365943</c:v>
                </c:pt>
                <c:pt idx="1450">
                  <c:v>0.315058620026908</c:v>
                </c:pt>
                <c:pt idx="1451">
                  <c:v>0.316908322121853</c:v>
                </c:pt>
                <c:pt idx="1452">
                  <c:v>0.31316048433596</c:v>
                </c:pt>
                <c:pt idx="1453">
                  <c:v>0.313400730347876</c:v>
                </c:pt>
                <c:pt idx="1454">
                  <c:v>0.314409955794734</c:v>
                </c:pt>
                <c:pt idx="1457">
                  <c:v>0.359984432058428</c:v>
                </c:pt>
                <c:pt idx="1458">
                  <c:v>0.33867480299827</c:v>
                </c:pt>
                <c:pt idx="1459">
                  <c:v>0.325293100134538</c:v>
                </c:pt>
                <c:pt idx="1460">
                  <c:v>0.322169709782818</c:v>
                </c:pt>
                <c:pt idx="1461">
                  <c:v>0.319214876033058</c:v>
                </c:pt>
                <c:pt idx="1462">
                  <c:v>0.316956563521046</c:v>
                </c:pt>
                <c:pt idx="1463">
                  <c:v>0.315370939842399</c:v>
                </c:pt>
                <c:pt idx="1466">
                  <c:v>0.414304247549491</c:v>
                </c:pt>
                <c:pt idx="1467">
                  <c:v>0.367192004612723</c:v>
                </c:pt>
                <c:pt idx="1468">
                  <c:v>0.344873150105708</c:v>
                </c:pt>
                <c:pt idx="1469">
                  <c:v>0.333701710551605</c:v>
                </c:pt>
                <c:pt idx="1470">
                  <c:v>0.329905823563329</c:v>
                </c:pt>
                <c:pt idx="1471">
                  <c:v>0.324956755717855</c:v>
                </c:pt>
                <c:pt idx="1472">
                  <c:v>0.322001537574476</c:v>
                </c:pt>
                <c:pt idx="1473">
                  <c:v>0.325533153949644</c:v>
                </c:pt>
                <c:pt idx="1476">
                  <c:v>0.392105516048434</c:v>
                </c:pt>
                <c:pt idx="1477">
                  <c:v>0.359936575052854</c:v>
                </c:pt>
                <c:pt idx="1478">
                  <c:v>0.341437439938497</c:v>
                </c:pt>
                <c:pt idx="1479">
                  <c:v>0.329521237747453</c:v>
                </c:pt>
                <c:pt idx="1480">
                  <c:v>0.32904093792043</c:v>
                </c:pt>
                <c:pt idx="1481">
                  <c:v>0.324236017682106</c:v>
                </c:pt>
                <c:pt idx="1482">
                  <c:v>0.321208917931962</c:v>
                </c:pt>
                <c:pt idx="1486">
                  <c:v>0.38953488372093</c:v>
                </c:pt>
                <c:pt idx="1487">
                  <c:v>0.361330001921968</c:v>
                </c:pt>
                <c:pt idx="1488">
                  <c:v>0.342782817605228</c:v>
                </c:pt>
                <c:pt idx="1489">
                  <c:v>0.334566596194503</c:v>
                </c:pt>
                <c:pt idx="1490">
                  <c:v>0.331371324236018</c:v>
                </c:pt>
                <c:pt idx="1491">
                  <c:v>0.335215068229867</c:v>
                </c:pt>
                <c:pt idx="1492">
                  <c:v>0.332980780319047</c:v>
                </c:pt>
                <c:pt idx="1495">
                  <c:v>0.431770132615799</c:v>
                </c:pt>
                <c:pt idx="1496">
                  <c:v>0.376297328464347</c:v>
                </c:pt>
                <c:pt idx="1497">
                  <c:v>0.340404574284067</c:v>
                </c:pt>
                <c:pt idx="1498">
                  <c:v>0.330025754372477</c:v>
                </c:pt>
                <c:pt idx="1499">
                  <c:v>0.327887757063233</c:v>
                </c:pt>
                <c:pt idx="1500">
                  <c:v>0.330242167980011</c:v>
                </c:pt>
                <c:pt idx="1501">
                  <c:v>0.330578320199885</c:v>
                </c:pt>
                <c:pt idx="1502">
                  <c:v>0.332644628099174</c:v>
                </c:pt>
                <c:pt idx="1505">
                  <c:v>0.413775706323275</c:v>
                </c:pt>
                <c:pt idx="1506">
                  <c:v>0.366975783201999</c:v>
                </c:pt>
                <c:pt idx="1507">
                  <c:v>0.343407649433019</c:v>
                </c:pt>
                <c:pt idx="1508">
                  <c:v>0.335191235825485</c:v>
                </c:pt>
                <c:pt idx="1509">
                  <c:v>0.335671535652508</c:v>
                </c:pt>
                <c:pt idx="1510">
                  <c:v>0.337353449932731</c:v>
                </c:pt>
                <c:pt idx="1511">
                  <c:v>0.336008072266</c:v>
                </c:pt>
                <c:pt idx="1514">
                  <c:v>0.335815683259658</c:v>
                </c:pt>
                <c:pt idx="1515">
                  <c:v>0.346963290409379</c:v>
                </c:pt>
                <c:pt idx="1516">
                  <c:v>0.342470497789737</c:v>
                </c:pt>
                <c:pt idx="1517">
                  <c:v>0.344848933307707</c:v>
                </c:pt>
                <c:pt idx="1518">
                  <c:v>0.343647703248126</c:v>
                </c:pt>
                <c:pt idx="1519">
                  <c:v>0.341269267730156</c:v>
                </c:pt>
                <c:pt idx="1520">
                  <c:v>0.34311935421872</c:v>
                </c:pt>
                <c:pt idx="1521">
                  <c:v>0.342542763790121</c:v>
                </c:pt>
                <c:pt idx="1524">
                  <c:v>0.35364193734384</c:v>
                </c:pt>
                <c:pt idx="1525">
                  <c:v>0.343527772438978</c:v>
                </c:pt>
                <c:pt idx="1526">
                  <c:v>0.343239285027868</c:v>
                </c:pt>
                <c:pt idx="1527">
                  <c:v>0.338290217182395</c:v>
                </c:pt>
                <c:pt idx="1528">
                  <c:v>0.34208629636748</c:v>
                </c:pt>
                <c:pt idx="1529">
                  <c:v>0.341389390736114</c:v>
                </c:pt>
                <c:pt idx="1530">
                  <c:v>0.342831059004421</c:v>
                </c:pt>
                <c:pt idx="1531">
                  <c:v>0.341173169325389</c:v>
                </c:pt>
                <c:pt idx="1534">
                  <c:v>0.350807034403229</c:v>
                </c:pt>
                <c:pt idx="1535">
                  <c:v>0.348861233903517</c:v>
                </c:pt>
                <c:pt idx="1536">
                  <c:v>0.348428791082068</c:v>
                </c:pt>
                <c:pt idx="1537">
                  <c:v>0.344416682683067</c:v>
                </c:pt>
                <c:pt idx="1538">
                  <c:v>0.350278685373823</c:v>
                </c:pt>
                <c:pt idx="1539">
                  <c:v>0.35453084758793</c:v>
                </c:pt>
                <c:pt idx="1540">
                  <c:v>0.355900442052662</c:v>
                </c:pt>
                <c:pt idx="1543">
                  <c:v>0.346650970593888</c:v>
                </c:pt>
                <c:pt idx="1544">
                  <c:v>0.35246492408226</c:v>
                </c:pt>
                <c:pt idx="1545">
                  <c:v>0.351047472611955</c:v>
                </c:pt>
                <c:pt idx="1546">
                  <c:v>0.352392658081876</c:v>
                </c:pt>
                <c:pt idx="1547">
                  <c:v>0.350038439361907</c:v>
                </c:pt>
                <c:pt idx="1548">
                  <c:v>0.347876225254661</c:v>
                </c:pt>
                <c:pt idx="1549">
                  <c:v>0.34934153373054</c:v>
                </c:pt>
                <c:pt idx="1550">
                  <c:v>0.350807226600038</c:v>
                </c:pt>
                <c:pt idx="1553">
                  <c:v>0.451398231789352</c:v>
                </c:pt>
                <c:pt idx="1554">
                  <c:v>0.409499327311167</c:v>
                </c:pt>
                <c:pt idx="1555">
                  <c:v>0.379012108399001</c:v>
                </c:pt>
                <c:pt idx="1556">
                  <c:v>0.370098981356909</c:v>
                </c:pt>
                <c:pt idx="1557">
                  <c:v>0.361930616951759</c:v>
                </c:pt>
                <c:pt idx="1558">
                  <c:v>0.35839900057659</c:v>
                </c:pt>
                <c:pt idx="1559">
                  <c:v>0.360417067076687</c:v>
                </c:pt>
                <c:pt idx="1560">
                  <c:v>0.361978666154142</c:v>
                </c:pt>
                <c:pt idx="1563">
                  <c:v>0.475110513165481</c:v>
                </c:pt>
                <c:pt idx="1564">
                  <c:v>0.394940418989045</c:v>
                </c:pt>
                <c:pt idx="1565">
                  <c:v>0.375024024601192</c:v>
                </c:pt>
                <c:pt idx="1566">
                  <c:v>0.371035940803383</c:v>
                </c:pt>
                <c:pt idx="1567">
                  <c:v>0.36788871804728</c:v>
                </c:pt>
                <c:pt idx="1568">
                  <c:v>0.365342110320969</c:v>
                </c:pt>
                <c:pt idx="1570">
                  <c:v>0.368369210071113</c:v>
                </c:pt>
                <c:pt idx="1571">
                  <c:v>0.383985200845666</c:v>
                </c:pt>
                <c:pt idx="1572">
                  <c:v>0.380837978089564</c:v>
                </c:pt>
                <c:pt idx="1573">
                  <c:v>0.370291178166442</c:v>
                </c:pt>
                <c:pt idx="1574">
                  <c:v>0.368128964059197</c:v>
                </c:pt>
                <c:pt idx="1575">
                  <c:v>0.367360176821065</c:v>
                </c:pt>
                <c:pt idx="1576">
                  <c:v>0.365966749951951</c:v>
                </c:pt>
                <c:pt idx="1578">
                  <c:v>0.454785700557371</c:v>
                </c:pt>
                <c:pt idx="1579">
                  <c:v>0.41043628675764</c:v>
                </c:pt>
                <c:pt idx="1580">
                  <c:v>0.389150490101864</c:v>
                </c:pt>
                <c:pt idx="1581">
                  <c:v>0.379108206803767</c:v>
                </c:pt>
                <c:pt idx="1582">
                  <c:v>0.376057082452431</c:v>
                </c:pt>
                <c:pt idx="1583">
                  <c:v>0.377354410916779</c:v>
                </c:pt>
                <c:pt idx="1584">
                  <c:v>0.374327311166635</c:v>
                </c:pt>
                <c:pt idx="1586">
                  <c:v>0.469488756486642</c:v>
                </c:pt>
                <c:pt idx="1587">
                  <c:v>0.422616759561791</c:v>
                </c:pt>
                <c:pt idx="1588">
                  <c:v>0.397631174322506</c:v>
                </c:pt>
                <c:pt idx="1589">
                  <c:v>0.389030367095906</c:v>
                </c:pt>
                <c:pt idx="1590">
                  <c:v>0.386796079185086</c:v>
                </c:pt>
                <c:pt idx="1591">
                  <c:v>0.380381510666923</c:v>
                </c:pt>
                <c:pt idx="1592">
                  <c:v>0.381366519315779</c:v>
                </c:pt>
                <c:pt idx="1595">
                  <c:v>0.399457044013069</c:v>
                </c:pt>
                <c:pt idx="1596">
                  <c:v>0.409643474918316</c:v>
                </c:pt>
                <c:pt idx="1597">
                  <c:v>0.404814530078801</c:v>
                </c:pt>
                <c:pt idx="1598">
                  <c:v>0.398207764751105</c:v>
                </c:pt>
                <c:pt idx="1599">
                  <c:v>0.388669998078032</c:v>
                </c:pt>
                <c:pt idx="1600">
                  <c:v>0.388069383048241</c:v>
                </c:pt>
                <c:pt idx="1601">
                  <c:v>0.387588891024409</c:v>
                </c:pt>
                <c:pt idx="1602">
                  <c:v>0.392706131078224</c:v>
                </c:pt>
                <c:pt idx="1605">
                  <c:v>0.40495867768595</c:v>
                </c:pt>
                <c:pt idx="1606">
                  <c:v>0.401138766096483</c:v>
                </c:pt>
                <c:pt idx="1607">
                  <c:v>0.397270805304632</c:v>
                </c:pt>
                <c:pt idx="1608">
                  <c:v>0.396045550643859</c:v>
                </c:pt>
                <c:pt idx="1609">
                  <c:v>0.396526042667692</c:v>
                </c:pt>
                <c:pt idx="1610">
                  <c:v>0.4008024216798</c:v>
                </c:pt>
                <c:pt idx="1611">
                  <c:v>0.402628291370363</c:v>
                </c:pt>
                <c:pt idx="1614">
                  <c:v>0.403397078608495</c:v>
                </c:pt>
                <c:pt idx="1615">
                  <c:v>0.399793388429752</c:v>
                </c:pt>
                <c:pt idx="1616">
                  <c:v>0.400129732846435</c:v>
                </c:pt>
                <c:pt idx="1617">
                  <c:v>0.398496059965405</c:v>
                </c:pt>
                <c:pt idx="1618">
                  <c:v>0.394435902364021</c:v>
                </c:pt>
                <c:pt idx="1619">
                  <c:v>0.397967518739189</c:v>
                </c:pt>
                <c:pt idx="1620">
                  <c:v>0.397414952911782</c:v>
                </c:pt>
                <c:pt idx="1621">
                  <c:v>0.395276763405727</c:v>
                </c:pt>
                <c:pt idx="1624">
                  <c:v>0.402868537382279</c:v>
                </c:pt>
                <c:pt idx="1625">
                  <c:v>0.430809148568134</c:v>
                </c:pt>
                <c:pt idx="1626">
                  <c:v>0.405703440322891</c:v>
                </c:pt>
                <c:pt idx="1627">
                  <c:v>0.408442244858735</c:v>
                </c:pt>
                <c:pt idx="1628">
                  <c:v>0.405823563328849</c:v>
                </c:pt>
                <c:pt idx="1629">
                  <c:v>0.406856621180088</c:v>
                </c:pt>
                <c:pt idx="1630">
                  <c:v>0.408778589275418</c:v>
                </c:pt>
                <c:pt idx="1633">
                  <c:v>0.501945992696521</c:v>
                </c:pt>
                <c:pt idx="1634">
                  <c:v>0.453416298289448</c:v>
                </c:pt>
                <c:pt idx="1635">
                  <c:v>0.433547953103978</c:v>
                </c:pt>
                <c:pt idx="1636">
                  <c:v>0.426244474341726</c:v>
                </c:pt>
                <c:pt idx="1637">
                  <c:v>0.419589659811647</c:v>
                </c:pt>
                <c:pt idx="1638">
                  <c:v>0.415024985585239</c:v>
                </c:pt>
                <c:pt idx="1639">
                  <c:v>0.41488083797809</c:v>
                </c:pt>
                <c:pt idx="1640">
                  <c:v>0.415049010186431</c:v>
                </c:pt>
                <c:pt idx="1643">
                  <c:v>0.421751873918893</c:v>
                </c:pt>
                <c:pt idx="1644">
                  <c:v>0.418724774168749</c:v>
                </c:pt>
                <c:pt idx="1645">
                  <c:v>0.418412454353258</c:v>
                </c:pt>
                <c:pt idx="1646">
                  <c:v>0.417643667115126</c:v>
                </c:pt>
                <c:pt idx="1647">
                  <c:v>0.41622621564482</c:v>
                </c:pt>
                <c:pt idx="1648">
                  <c:v>0.413751681722083</c:v>
                </c:pt>
                <c:pt idx="1649">
                  <c:v>0.415745723620988</c:v>
                </c:pt>
                <c:pt idx="1652">
                  <c:v>0.420238324043821</c:v>
                </c:pt>
                <c:pt idx="1653">
                  <c:v>0.423866038823756</c:v>
                </c:pt>
                <c:pt idx="1654">
                  <c:v>0.420262348645012</c:v>
                </c:pt>
                <c:pt idx="1655">
                  <c:v>0.422496636555833</c:v>
                </c:pt>
                <c:pt idx="1656">
                  <c:v>0.421871996924851</c:v>
                </c:pt>
                <c:pt idx="1657">
                  <c:v>0.422688833365366</c:v>
                </c:pt>
                <c:pt idx="1658">
                  <c:v>0.431001345377667</c:v>
                </c:pt>
                <c:pt idx="1659">
                  <c:v>0.426196425139343</c:v>
                </c:pt>
                <c:pt idx="1662">
                  <c:v>0.437920430520853</c:v>
                </c:pt>
                <c:pt idx="1663">
                  <c:v>0.431097443782433</c:v>
                </c:pt>
                <c:pt idx="1664">
                  <c:v>0.429511820103786</c:v>
                </c:pt>
                <c:pt idx="1665">
                  <c:v>0.425956179127427</c:v>
                </c:pt>
                <c:pt idx="1666">
                  <c:v>0.428694983663271</c:v>
                </c:pt>
                <c:pt idx="1667">
                  <c:v>0.42734960599654</c:v>
                </c:pt>
                <c:pt idx="1668">
                  <c:v>0.427830098020373</c:v>
                </c:pt>
                <c:pt idx="1669">
                  <c:v>0.430568902556218</c:v>
                </c:pt>
                <c:pt idx="1672">
                  <c:v>0.475855275802422</c:v>
                </c:pt>
                <c:pt idx="1673">
                  <c:v>0.455482413991928</c:v>
                </c:pt>
                <c:pt idx="1674">
                  <c:v>0.444334999039016</c:v>
                </c:pt>
                <c:pt idx="1675">
                  <c:v>0.445079761675956</c:v>
                </c:pt>
                <c:pt idx="1676">
                  <c:v>0.4395060541995</c:v>
                </c:pt>
                <c:pt idx="1677">
                  <c:v>0.439289832788776</c:v>
                </c:pt>
                <c:pt idx="1678">
                  <c:v>0.437680184508937</c:v>
                </c:pt>
                <c:pt idx="1681">
                  <c:v>0.508072266000384</c:v>
                </c:pt>
                <c:pt idx="1721">
                  <c:v>0.366735344993273</c:v>
                </c:pt>
                <c:pt idx="1722">
                  <c:v>0.343911973861234</c:v>
                </c:pt>
                <c:pt idx="1723">
                  <c:v>0.344512781087834</c:v>
                </c:pt>
                <c:pt idx="1724">
                  <c:v>0.34756390543917</c:v>
                </c:pt>
                <c:pt idx="1727">
                  <c:v>0.362651354987507</c:v>
                </c:pt>
                <c:pt idx="1728">
                  <c:v>0.360657313088603</c:v>
                </c:pt>
                <c:pt idx="1729">
                  <c:v>0.365486257928118</c:v>
                </c:pt>
                <c:pt idx="1730">
                  <c:v>0.369113972708053</c:v>
                </c:pt>
                <c:pt idx="1731">
                  <c:v>0.376537574476264</c:v>
                </c:pt>
                <c:pt idx="1732">
                  <c:v>0.378291370363252</c:v>
                </c:pt>
                <c:pt idx="1733">
                  <c:v>0.38285604458966</c:v>
                </c:pt>
                <c:pt idx="1734">
                  <c:v>0.386171439554103</c:v>
                </c:pt>
                <c:pt idx="1737">
                  <c:v>0.392033442244859</c:v>
                </c:pt>
                <c:pt idx="1738">
                  <c:v>0.394820295983087</c:v>
                </c:pt>
                <c:pt idx="1739">
                  <c:v>0.393450893715164</c:v>
                </c:pt>
                <c:pt idx="1740">
                  <c:v>0.395949452239093</c:v>
                </c:pt>
                <c:pt idx="1741">
                  <c:v>0.403901595233519</c:v>
                </c:pt>
                <c:pt idx="1742">
                  <c:v>0.403084758793004</c:v>
                </c:pt>
                <c:pt idx="1743">
                  <c:v>0.401883528733423</c:v>
                </c:pt>
                <c:pt idx="1746">
                  <c:v>0.38420142225639</c:v>
                </c:pt>
                <c:pt idx="1747">
                  <c:v>0.407505285412262</c:v>
                </c:pt>
                <c:pt idx="1748">
                  <c:v>0.40258024216798</c:v>
                </c:pt>
                <c:pt idx="1749">
                  <c:v>0.409475302709975</c:v>
                </c:pt>
                <c:pt idx="1750">
                  <c:v>0.416442437055545</c:v>
                </c:pt>
                <c:pt idx="1751">
                  <c:v>0.41978185662118</c:v>
                </c:pt>
                <c:pt idx="1752">
                  <c:v>0.420886988275995</c:v>
                </c:pt>
                <c:pt idx="1753">
                  <c:v>0.427854122621564</c:v>
                </c:pt>
                <c:pt idx="1756">
                  <c:v>0.42497117047857</c:v>
                </c:pt>
                <c:pt idx="1757">
                  <c:v>0.434076494330194</c:v>
                </c:pt>
                <c:pt idx="1758">
                  <c:v>0.436022487026715</c:v>
                </c:pt>
                <c:pt idx="1759">
                  <c:v>0.440659235056698</c:v>
                </c:pt>
                <c:pt idx="1760">
                  <c:v>0.448683451854699</c:v>
                </c:pt>
                <c:pt idx="1761">
                  <c:v>0.453007880069191</c:v>
                </c:pt>
                <c:pt idx="1762">
                  <c:v>0.456371324236018</c:v>
                </c:pt>
                <c:pt idx="1763">
                  <c:v>0.46381895060542</c:v>
                </c:pt>
                <c:pt idx="1771">
                  <c:v>0.419301364597348</c:v>
                </c:pt>
                <c:pt idx="1772">
                  <c:v>0.425571785508361</c:v>
                </c:pt>
                <c:pt idx="1775">
                  <c:v>0.430713050163367</c:v>
                </c:pt>
                <c:pt idx="1776">
                  <c:v>0.437992504324428</c:v>
                </c:pt>
                <c:pt idx="1777">
                  <c:v>0.443133768979435</c:v>
                </c:pt>
                <c:pt idx="1778">
                  <c:v>0.448659427253508</c:v>
                </c:pt>
                <c:pt idx="1779">
                  <c:v>0.453800691908514</c:v>
                </c:pt>
                <c:pt idx="1780">
                  <c:v>0.460335383432635</c:v>
                </c:pt>
                <c:pt idx="1781">
                  <c:v>0.46886411685566</c:v>
                </c:pt>
                <c:pt idx="1784">
                  <c:v>0.45714011147415</c:v>
                </c:pt>
                <c:pt idx="1785">
                  <c:v>0.48205362290986</c:v>
                </c:pt>
                <c:pt idx="1786">
                  <c:v>0.481428983278878</c:v>
                </c:pt>
                <c:pt idx="1787">
                  <c:v>0.488083797808956</c:v>
                </c:pt>
                <c:pt idx="1788">
                  <c:v>0.494330194118778</c:v>
                </c:pt>
                <c:pt idx="1789">
                  <c:v>0.494258120315203</c:v>
                </c:pt>
                <c:pt idx="1790">
                  <c:v>0.500648664232174</c:v>
                </c:pt>
                <c:pt idx="1791">
                  <c:v>0.501537574476264</c:v>
                </c:pt>
                <c:pt idx="1794">
                  <c:v>0.501009033250048</c:v>
                </c:pt>
                <c:pt idx="1795">
                  <c:v>0.510186430905247</c:v>
                </c:pt>
                <c:pt idx="1796">
                  <c:v>0.511147414952912</c:v>
                </c:pt>
                <c:pt idx="1797">
                  <c:v>0.519003459542572</c:v>
                </c:pt>
                <c:pt idx="1798">
                  <c:v>0.525466077263117</c:v>
                </c:pt>
                <c:pt idx="1799">
                  <c:v>0.526282913703632</c:v>
                </c:pt>
                <c:pt idx="1800">
                  <c:v>0.536853738227945</c:v>
                </c:pt>
                <c:pt idx="1803">
                  <c:v>0.156303863155872</c:v>
                </c:pt>
                <c:pt idx="1804">
                  <c:v>0.538367288103017</c:v>
                </c:pt>
                <c:pt idx="1805">
                  <c:v>0.544565635210455</c:v>
                </c:pt>
                <c:pt idx="1806">
                  <c:v>0.542331347299635</c:v>
                </c:pt>
                <c:pt idx="1807">
                  <c:v>0.553142417835864</c:v>
                </c:pt>
                <c:pt idx="1808">
                  <c:v>0.555689025562176</c:v>
                </c:pt>
                <c:pt idx="1809">
                  <c:v>0.56034979819335</c:v>
                </c:pt>
                <c:pt idx="1810">
                  <c:v>0.56539496444359</c:v>
                </c:pt>
                <c:pt idx="1813">
                  <c:v>0.468359600230636</c:v>
                </c:pt>
                <c:pt idx="1814">
                  <c:v>0.560638093407649</c:v>
                </c:pt>
                <c:pt idx="1815">
                  <c:v>0.568902556217567</c:v>
                </c:pt>
                <c:pt idx="1816">
                  <c:v>0.564337881991159</c:v>
                </c:pt>
                <c:pt idx="1817">
                  <c:v>0.5690947530271</c:v>
                </c:pt>
                <c:pt idx="1818">
                  <c:v>0.574524312896406</c:v>
                </c:pt>
                <c:pt idx="1819">
                  <c:v>0.579497405343071</c:v>
                </c:pt>
                <c:pt idx="1820">
                  <c:v>0.588939073611378</c:v>
                </c:pt>
                <c:pt idx="1823">
                  <c:v>0.575701518354795</c:v>
                </c:pt>
                <c:pt idx="1824">
                  <c:v>0.587353449932731</c:v>
                </c:pt>
                <c:pt idx="1825">
                  <c:v>0.590188352873342</c:v>
                </c:pt>
                <c:pt idx="1826">
                  <c:v>0.596506822986738</c:v>
                </c:pt>
                <c:pt idx="1827">
                  <c:v>0.601503940034595</c:v>
                </c:pt>
                <c:pt idx="1828">
                  <c:v>0.612627330386316</c:v>
                </c:pt>
                <c:pt idx="1829">
                  <c:v>0.615125888910244</c:v>
                </c:pt>
                <c:pt idx="1830">
                  <c:v>0.618873726696137</c:v>
                </c:pt>
                <c:pt idx="1833">
                  <c:v>0.62130021141649</c:v>
                </c:pt>
                <c:pt idx="1834">
                  <c:v>0.61654334038055</c:v>
                </c:pt>
                <c:pt idx="1835">
                  <c:v>0.619690563136652</c:v>
                </c:pt>
                <c:pt idx="1836">
                  <c:v>0.621180088410533</c:v>
                </c:pt>
                <c:pt idx="1837">
                  <c:v>0.623174130309437</c:v>
                </c:pt>
                <c:pt idx="1838">
                  <c:v>0.630285412262156</c:v>
                </c:pt>
                <c:pt idx="1839">
                  <c:v>0.628988083797809</c:v>
                </c:pt>
                <c:pt idx="1842">
                  <c:v>0.587737843551797</c:v>
                </c:pt>
                <c:pt idx="1843">
                  <c:v>0.604290793772823</c:v>
                </c:pt>
                <c:pt idx="1844">
                  <c:v>0.614381126273304</c:v>
                </c:pt>
                <c:pt idx="1845">
                  <c:v>0.599101479915433</c:v>
                </c:pt>
                <c:pt idx="1846">
                  <c:v>0.606981549106285</c:v>
                </c:pt>
                <c:pt idx="1847">
                  <c:v>0.604651162790698</c:v>
                </c:pt>
                <c:pt idx="1848">
                  <c:v>0.610369017874303</c:v>
                </c:pt>
                <c:pt idx="1849">
                  <c:v>0.607726311743225</c:v>
                </c:pt>
                <c:pt idx="1852">
                  <c:v>0.606044589659812</c:v>
                </c:pt>
                <c:pt idx="1853">
                  <c:v>0.624327311166635</c:v>
                </c:pt>
                <c:pt idx="1854">
                  <c:v>0.6252882952143</c:v>
                </c:pt>
                <c:pt idx="1855">
                  <c:v>0.634681914280223</c:v>
                </c:pt>
                <c:pt idx="1856">
                  <c:v>0.635955218143379</c:v>
                </c:pt>
                <c:pt idx="1857">
                  <c:v>0.646021526042668</c:v>
                </c:pt>
                <c:pt idx="1858">
                  <c:v>0.647054583893907</c:v>
                </c:pt>
                <c:pt idx="1859">
                  <c:v>0.646742264078416</c:v>
                </c:pt>
                <c:pt idx="1862">
                  <c:v>0.642682106477032</c:v>
                </c:pt>
                <c:pt idx="1863">
                  <c:v>0.646526042667692</c:v>
                </c:pt>
                <c:pt idx="1864">
                  <c:v>0.647919469536806</c:v>
                </c:pt>
                <c:pt idx="1865">
                  <c:v>0.647126657697482</c:v>
                </c:pt>
                <c:pt idx="1866">
                  <c:v>0.650754372477417</c:v>
                </c:pt>
                <c:pt idx="1867">
                  <c:v>0.658274072650394</c:v>
                </c:pt>
                <c:pt idx="1868">
                  <c:v>0.662430328656544</c:v>
                </c:pt>
                <c:pt idx="1869">
                  <c:v>0.298769748222179</c:v>
                </c:pt>
                <c:pt idx="1871">
                  <c:v>0.322746492408226</c:v>
                </c:pt>
                <c:pt idx="1872">
                  <c:v>0.66103690178743</c:v>
                </c:pt>
                <c:pt idx="1873">
                  <c:v>0.663223140495868</c:v>
                </c:pt>
                <c:pt idx="1874">
                  <c:v>0.672040169133193</c:v>
                </c:pt>
                <c:pt idx="1875">
                  <c:v>0.67763790121084</c:v>
                </c:pt>
                <c:pt idx="1876">
                  <c:v>0.685181625985009</c:v>
                </c:pt>
                <c:pt idx="1877">
                  <c:v>0.692749375360369</c:v>
                </c:pt>
                <c:pt idx="1878">
                  <c:v>0.700004804920238</c:v>
                </c:pt>
                <c:pt idx="1889">
                  <c:v>0.345353449932731</c:v>
                </c:pt>
                <c:pt idx="1890">
                  <c:v>0.380381510666923</c:v>
                </c:pt>
                <c:pt idx="1891">
                  <c:v>0.383817028637325</c:v>
                </c:pt>
                <c:pt idx="1892">
                  <c:v>0.390856236786469</c:v>
                </c:pt>
                <c:pt idx="1893">
                  <c:v>0.393474918316356</c:v>
                </c:pt>
                <c:pt idx="1894">
                  <c:v>0.395925427637901</c:v>
                </c:pt>
                <c:pt idx="1895">
                  <c:v>0.399457044013069</c:v>
                </c:pt>
                <c:pt idx="1896">
                  <c:v>0.40154718431674</c:v>
                </c:pt>
                <c:pt idx="1899">
                  <c:v>0.391576974822218</c:v>
                </c:pt>
                <c:pt idx="1900">
                  <c:v>0.400970593888141</c:v>
                </c:pt>
                <c:pt idx="1901">
                  <c:v>0.402195848548914</c:v>
                </c:pt>
                <c:pt idx="1902">
                  <c:v>0.405319046703825</c:v>
                </c:pt>
                <c:pt idx="1903">
                  <c:v>0.406159907745531</c:v>
                </c:pt>
                <c:pt idx="1928">
                  <c:v>0.383360561214684</c:v>
                </c:pt>
                <c:pt idx="1929">
                  <c:v>0.388525850470882</c:v>
                </c:pt>
                <c:pt idx="1930">
                  <c:v>0.387132423601768</c:v>
                </c:pt>
                <c:pt idx="1931">
                  <c:v>0.388910244089948</c:v>
                </c:pt>
                <c:pt idx="1932">
                  <c:v>0.392081491447242</c:v>
                </c:pt>
                <c:pt idx="1933">
                  <c:v>0.393619065923506</c:v>
                </c:pt>
                <c:pt idx="1934">
                  <c:v>0.398736305977321</c:v>
                </c:pt>
                <c:pt idx="1935">
                  <c:v>0.123294253315395</c:v>
                </c:pt>
                <c:pt idx="1937">
                  <c:v>0.334350374783779</c:v>
                </c:pt>
                <c:pt idx="1938">
                  <c:v>0.400033634441668</c:v>
                </c:pt>
                <c:pt idx="1939">
                  <c:v>0.398616182971363</c:v>
                </c:pt>
                <c:pt idx="1940">
                  <c:v>0.398520084566596</c:v>
                </c:pt>
                <c:pt idx="1941">
                  <c:v>0.39976936382856</c:v>
                </c:pt>
                <c:pt idx="1942">
                  <c:v>0.40243609456083</c:v>
                </c:pt>
                <c:pt idx="1943">
                  <c:v>0.403901595233519</c:v>
                </c:pt>
                <c:pt idx="1996">
                  <c:v>0.420574668460504</c:v>
                </c:pt>
                <c:pt idx="1997">
                  <c:v>0.441668268306746</c:v>
                </c:pt>
                <c:pt idx="1998">
                  <c:v>0.454016913319239</c:v>
                </c:pt>
                <c:pt idx="1999">
                  <c:v>0.458821833557563</c:v>
                </c:pt>
                <c:pt idx="2000">
                  <c:v>0.464299442629252</c:v>
                </c:pt>
                <c:pt idx="2003">
                  <c:v>0.465332500480492</c:v>
                </c:pt>
                <c:pt idx="2004">
                  <c:v>0.471434749183164</c:v>
                </c:pt>
                <c:pt idx="2005">
                  <c:v>0.477152604266769</c:v>
                </c:pt>
                <c:pt idx="2006">
                  <c:v>0.481140688064578</c:v>
                </c:pt>
                <c:pt idx="2007">
                  <c:v>0.488756486642322</c:v>
                </c:pt>
                <c:pt idx="2008">
                  <c:v>0.493297136267538</c:v>
                </c:pt>
                <c:pt idx="2009">
                  <c:v>0.501105131654815</c:v>
                </c:pt>
                <c:pt idx="2012">
                  <c:v>0.441740342110321</c:v>
                </c:pt>
                <c:pt idx="2013">
                  <c:v>0.491591389582933</c:v>
                </c:pt>
                <c:pt idx="2014">
                  <c:v>0.495651547184317</c:v>
                </c:pt>
                <c:pt idx="2015">
                  <c:v>0.500384393619066</c:v>
                </c:pt>
                <c:pt idx="2016">
                  <c:v>0.501945992696521</c:v>
                </c:pt>
                <c:pt idx="2017">
                  <c:v>0.507399577167019</c:v>
                </c:pt>
                <c:pt idx="2018">
                  <c:v>0.512540841822026</c:v>
                </c:pt>
                <c:pt idx="2019">
                  <c:v>0.511916202191044</c:v>
                </c:pt>
                <c:pt idx="2022">
                  <c:v>0.484119738612339</c:v>
                </c:pt>
                <c:pt idx="2023">
                  <c:v>0.49851047472612</c:v>
                </c:pt>
                <c:pt idx="2024">
                  <c:v>0.494858735344993</c:v>
                </c:pt>
                <c:pt idx="2025">
                  <c:v>0.493897751297328</c:v>
                </c:pt>
                <c:pt idx="2026">
                  <c:v>0.496516432827215</c:v>
                </c:pt>
                <c:pt idx="2027">
                  <c:v>0.501153180857198</c:v>
                </c:pt>
                <c:pt idx="2028">
                  <c:v>0.502906976744186</c:v>
                </c:pt>
                <c:pt idx="2029">
                  <c:v>0.503819911589468</c:v>
                </c:pt>
                <c:pt idx="2032">
                  <c:v>0.489717470689987</c:v>
                </c:pt>
                <c:pt idx="2033">
                  <c:v>0.498918892946377</c:v>
                </c:pt>
                <c:pt idx="2034">
                  <c:v>0.500504516625024</c:v>
                </c:pt>
                <c:pt idx="2035">
                  <c:v>0.502979050547761</c:v>
                </c:pt>
                <c:pt idx="2036">
                  <c:v>0.504804920238324</c:v>
                </c:pt>
                <c:pt idx="2037">
                  <c:v>0.50845665961945</c:v>
                </c:pt>
                <c:pt idx="2038">
                  <c:v>0.511147414952912</c:v>
                </c:pt>
                <c:pt idx="2039">
                  <c:v>0.512588891024409</c:v>
                </c:pt>
                <c:pt idx="2042">
                  <c:v>0.497693638285604</c:v>
                </c:pt>
                <c:pt idx="2043">
                  <c:v>0.508408610417067</c:v>
                </c:pt>
                <c:pt idx="2044">
                  <c:v>0.503075148952527</c:v>
                </c:pt>
                <c:pt idx="2045">
                  <c:v>0.505525658274073</c:v>
                </c:pt>
                <c:pt idx="2046">
                  <c:v>0.506006150297905</c:v>
                </c:pt>
                <c:pt idx="2047">
                  <c:v>0.509609840476648</c:v>
                </c:pt>
                <c:pt idx="2048">
                  <c:v>0.509081299250432</c:v>
                </c:pt>
                <c:pt idx="2049">
                  <c:v>0.510642898327888</c:v>
                </c:pt>
                <c:pt idx="2052">
                  <c:v>0.500168172208341</c:v>
                </c:pt>
                <c:pt idx="2053">
                  <c:v>0.50237843551797</c:v>
                </c:pt>
                <c:pt idx="2054">
                  <c:v>0.503339419565635</c:v>
                </c:pt>
                <c:pt idx="2055">
                  <c:v>0.508168364405151</c:v>
                </c:pt>
                <c:pt idx="2056">
                  <c:v>0.511748029982702</c:v>
                </c:pt>
                <c:pt idx="2057">
                  <c:v>0.508072266000384</c:v>
                </c:pt>
                <c:pt idx="2058">
                  <c:v>0.510474726119546</c:v>
                </c:pt>
                <c:pt idx="2061">
                  <c:v>0.450437247741687</c:v>
                </c:pt>
                <c:pt idx="2062">
                  <c:v>0.510835095137421</c:v>
                </c:pt>
                <c:pt idx="2063">
                  <c:v>0.515447818566212</c:v>
                </c:pt>
                <c:pt idx="2064">
                  <c:v>0.520492984816452</c:v>
                </c:pt>
                <c:pt idx="2065">
                  <c:v>0.525562175667884</c:v>
                </c:pt>
                <c:pt idx="2066">
                  <c:v>0.524529117816644</c:v>
                </c:pt>
                <c:pt idx="2067">
                  <c:v>0.535628483567173</c:v>
                </c:pt>
                <c:pt idx="2075">
                  <c:v>0.328464155295022</c:v>
                </c:pt>
                <c:pt idx="2076">
                  <c:v>0.331371324236018</c:v>
                </c:pt>
                <c:pt idx="2077">
                  <c:v>0.333725735152796</c:v>
                </c:pt>
                <c:pt idx="2080">
                  <c:v>0.333797616759562</c:v>
                </c:pt>
                <c:pt idx="2081">
                  <c:v>0.344776859504132</c:v>
                </c:pt>
                <c:pt idx="2082">
                  <c:v>0.35008629636748</c:v>
                </c:pt>
                <c:pt idx="2083">
                  <c:v>0.350398616182971</c:v>
                </c:pt>
                <c:pt idx="2084">
                  <c:v>0.355828176052278</c:v>
                </c:pt>
                <c:pt idx="2085">
                  <c:v>0.358326926773016</c:v>
                </c:pt>
                <c:pt idx="2086">
                  <c:v>0.366423217374592</c:v>
                </c:pt>
                <c:pt idx="2087">
                  <c:v>0.369594464731885</c:v>
                </c:pt>
                <c:pt idx="2090">
                  <c:v>0.375936959446473</c:v>
                </c:pt>
                <c:pt idx="2091">
                  <c:v>0.376729771285797</c:v>
                </c:pt>
                <c:pt idx="2092">
                  <c:v>0.379997117047857</c:v>
                </c:pt>
                <c:pt idx="2093">
                  <c:v>0.382231404958678</c:v>
                </c:pt>
                <c:pt idx="2094">
                  <c:v>0.398183740149914</c:v>
                </c:pt>
                <c:pt idx="2097">
                  <c:v>0.399336921007111</c:v>
                </c:pt>
                <c:pt idx="2098">
                  <c:v>0.405126849894292</c:v>
                </c:pt>
                <c:pt idx="2099">
                  <c:v>0.415409379204305</c:v>
                </c:pt>
                <c:pt idx="2100">
                  <c:v>0.417139150490102</c:v>
                </c:pt>
                <c:pt idx="2101">
                  <c:v>0.421751873918893</c:v>
                </c:pt>
                <c:pt idx="2102">
                  <c:v>0.423169325389199</c:v>
                </c:pt>
                <c:pt idx="2103">
                  <c:v>0.431265615990775</c:v>
                </c:pt>
                <c:pt idx="2106">
                  <c:v>0.418460503555641</c:v>
                </c:pt>
                <c:pt idx="2107">
                  <c:v>0.437560061502979</c:v>
                </c:pt>
                <c:pt idx="2108">
                  <c:v>0.443229867384201</c:v>
                </c:pt>
                <c:pt idx="2109">
                  <c:v>0.451206034979819</c:v>
                </c:pt>
                <c:pt idx="2110">
                  <c:v>0.455025946569287</c:v>
                </c:pt>
                <c:pt idx="2111">
                  <c:v>0.452647511051317</c:v>
                </c:pt>
                <c:pt idx="2112">
                  <c:v>0.459158177974246</c:v>
                </c:pt>
                <c:pt idx="2113">
                  <c:v>0.460695752450509</c:v>
                </c:pt>
                <c:pt idx="2115">
                  <c:v>0.378483567172785</c:v>
                </c:pt>
                <c:pt idx="2116">
                  <c:v>0.459614645396886</c:v>
                </c:pt>
                <c:pt idx="2117">
                  <c:v>0.459614645396886</c:v>
                </c:pt>
                <c:pt idx="2118">
                  <c:v>0.462209302325581</c:v>
                </c:pt>
                <c:pt idx="2119">
                  <c:v>0.466461656736498</c:v>
                </c:pt>
                <c:pt idx="2120">
                  <c:v>0.472179511820104</c:v>
                </c:pt>
                <c:pt idx="2121">
                  <c:v>0.478377858927542</c:v>
                </c:pt>
                <c:pt idx="2122">
                  <c:v>0.479579088987123</c:v>
                </c:pt>
                <c:pt idx="2125">
                  <c:v>0.4825100903325</c:v>
                </c:pt>
                <c:pt idx="2126">
                  <c:v>0.487050739957717</c:v>
                </c:pt>
                <c:pt idx="2127">
                  <c:v>0.489885642898328</c:v>
                </c:pt>
                <c:pt idx="2128">
                  <c:v>0.492816644243706</c:v>
                </c:pt>
                <c:pt idx="2129">
                  <c:v>0.494450317124736</c:v>
                </c:pt>
                <c:pt idx="2130">
                  <c:v>0.501970017297713</c:v>
                </c:pt>
                <c:pt idx="2131">
                  <c:v>0.505910051893139</c:v>
                </c:pt>
                <c:pt idx="2134">
                  <c:v>0.49644435902364</c:v>
                </c:pt>
                <c:pt idx="2135">
                  <c:v>0.503171247357294</c:v>
                </c:pt>
                <c:pt idx="2136">
                  <c:v>0.503891985393042</c:v>
                </c:pt>
                <c:pt idx="2137">
                  <c:v>0.502114164904863</c:v>
                </c:pt>
                <c:pt idx="2138">
                  <c:v>0.502594656928695</c:v>
                </c:pt>
                <c:pt idx="2139">
                  <c:v>0.505597732077647</c:v>
                </c:pt>
                <c:pt idx="2140">
                  <c:v>0.507832019988468</c:v>
                </c:pt>
                <c:pt idx="2143">
                  <c:v>0.483206803767057</c:v>
                </c:pt>
                <c:pt idx="2144">
                  <c:v>0.505693830482414</c:v>
                </c:pt>
                <c:pt idx="2145">
                  <c:v>0.508889102440899</c:v>
                </c:pt>
                <c:pt idx="2146">
                  <c:v>0.514606957524505</c:v>
                </c:pt>
                <c:pt idx="2147">
                  <c:v>0.518763213530655</c:v>
                </c:pt>
                <c:pt idx="2148">
                  <c:v>0.525850470882183</c:v>
                </c:pt>
                <c:pt idx="2149">
                  <c:v>0.527219873150106</c:v>
                </c:pt>
                <c:pt idx="2150">
                  <c:v>0.533778589275418</c:v>
                </c:pt>
                <c:pt idx="2152">
                  <c:v>0.333990005765904</c:v>
                </c:pt>
                <c:pt idx="2153">
                  <c:v>0.523063617143955</c:v>
                </c:pt>
                <c:pt idx="2154">
                  <c:v>0.528925619834711</c:v>
                </c:pt>
                <c:pt idx="2155">
                  <c:v>0.531376129156256</c:v>
                </c:pt>
                <c:pt idx="2156">
                  <c:v>0.53558043436479</c:v>
                </c:pt>
                <c:pt idx="2157">
                  <c:v>0.539520468960215</c:v>
                </c:pt>
                <c:pt idx="2158">
                  <c:v>0.537430328656544</c:v>
                </c:pt>
                <c:pt idx="2159">
                  <c:v>0.543556601960408</c:v>
                </c:pt>
                <c:pt idx="2162">
                  <c:v>0.529069767441861</c:v>
                </c:pt>
                <c:pt idx="2163">
                  <c:v>0.534331155102825</c:v>
                </c:pt>
                <c:pt idx="2164">
                  <c:v>0.53632519700173</c:v>
                </c:pt>
                <c:pt idx="2165">
                  <c:v>0.535988852585047</c:v>
                </c:pt>
                <c:pt idx="2166">
                  <c:v>0.539616567364982</c:v>
                </c:pt>
                <c:pt idx="2167">
                  <c:v>0.540817797424563</c:v>
                </c:pt>
                <c:pt idx="2168">
                  <c:v>0.547088218335576</c:v>
                </c:pt>
                <c:pt idx="2171">
                  <c:v>0.5516048433596</c:v>
                </c:pt>
                <c:pt idx="2172">
                  <c:v>0.5516048433596</c:v>
                </c:pt>
                <c:pt idx="2173">
                  <c:v>0.5516048433596</c:v>
                </c:pt>
                <c:pt idx="2174">
                  <c:v>0.5516048433596</c:v>
                </c:pt>
                <c:pt idx="2175">
                  <c:v>0.5516048433596</c:v>
                </c:pt>
                <c:pt idx="2176">
                  <c:v>0.5516048433596</c:v>
                </c:pt>
                <c:pt idx="2177">
                  <c:v>0.5516048433596</c:v>
                </c:pt>
                <c:pt idx="2178">
                  <c:v>0.5516048433596</c:v>
                </c:pt>
                <c:pt idx="2179">
                  <c:v>0.5516048433596</c:v>
                </c:pt>
                <c:pt idx="2180">
                  <c:v>0.5516048433596</c:v>
                </c:pt>
                <c:pt idx="2181">
                  <c:v>0.5516048433596</c:v>
                </c:pt>
                <c:pt idx="2182">
                  <c:v>0.541250240246012</c:v>
                </c:pt>
                <c:pt idx="2185">
                  <c:v>0.521862387084374</c:v>
                </c:pt>
                <c:pt idx="2186">
                  <c:v>0.540769748222179</c:v>
                </c:pt>
                <c:pt idx="2187">
                  <c:v>0.537646550067269</c:v>
                </c:pt>
                <c:pt idx="2188">
                  <c:v>0.536757639823179</c:v>
                </c:pt>
                <c:pt idx="2189">
                  <c:v>0.538391312704209</c:v>
                </c:pt>
                <c:pt idx="2190">
                  <c:v>0.545334422448587</c:v>
                </c:pt>
                <c:pt idx="2191">
                  <c:v>0.546391504901019</c:v>
                </c:pt>
                <c:pt idx="2192">
                  <c:v>0.548553719008264</c:v>
                </c:pt>
                <c:pt idx="2195">
                  <c:v>0.539160099942341</c:v>
                </c:pt>
                <c:pt idx="2196">
                  <c:v>0.544205266192581</c:v>
                </c:pt>
                <c:pt idx="2197">
                  <c:v>0.548169325389199</c:v>
                </c:pt>
                <c:pt idx="2198">
                  <c:v>0.551532769556025</c:v>
                </c:pt>
                <c:pt idx="2199">
                  <c:v>0.55338266384778</c:v>
                </c:pt>
                <c:pt idx="2200">
                  <c:v>0.558355756294445</c:v>
                </c:pt>
                <c:pt idx="2201">
                  <c:v>0.559244666538536</c:v>
                </c:pt>
                <c:pt idx="2204">
                  <c:v>0.507591773976552</c:v>
                </c:pt>
                <c:pt idx="2205">
                  <c:v>0.559220641937344</c:v>
                </c:pt>
                <c:pt idx="2206">
                  <c:v>0.562367864693446</c:v>
                </c:pt>
                <c:pt idx="2207">
                  <c:v>0.571208917931962</c:v>
                </c:pt>
                <c:pt idx="2208">
                  <c:v>0.571280991735537</c:v>
                </c:pt>
                <c:pt idx="2211">
                  <c:v>0.558812223717086</c:v>
                </c:pt>
                <c:pt idx="2212">
                  <c:v>0.566716317509129</c:v>
                </c:pt>
                <c:pt idx="2213">
                  <c:v>0.567340957140111</c:v>
                </c:pt>
                <c:pt idx="2214">
                  <c:v>0.570944647318855</c:v>
                </c:pt>
                <c:pt idx="2215">
                  <c:v>0.572794541610609</c:v>
                </c:pt>
                <c:pt idx="2216">
                  <c:v>0.57517297712858</c:v>
                </c:pt>
                <c:pt idx="2217">
                  <c:v>0.580794733807419</c:v>
                </c:pt>
                <c:pt idx="2218">
                  <c:v>0.583173169325389</c:v>
                </c:pt>
                <c:pt idx="2220">
                  <c:v>0.120243013645973</c:v>
                </c:pt>
                <c:pt idx="2221">
                  <c:v>0.571977705170094</c:v>
                </c:pt>
                <c:pt idx="2222">
                  <c:v>0.578344224485874</c:v>
                </c:pt>
                <c:pt idx="2223">
                  <c:v>0.584734768402845</c:v>
                </c:pt>
                <c:pt idx="2224">
                  <c:v>0.588554679992312</c:v>
                </c:pt>
                <c:pt idx="2225">
                  <c:v>0.594392658081876</c:v>
                </c:pt>
                <c:pt idx="2226">
                  <c:v>0.598068422064194</c:v>
                </c:pt>
                <c:pt idx="2227">
                  <c:v>0.602561022487027</c:v>
                </c:pt>
                <c:pt idx="2230">
                  <c:v>0.589755910051893</c:v>
                </c:pt>
                <c:pt idx="2231">
                  <c:v>0.596795118201038</c:v>
                </c:pt>
                <c:pt idx="2232">
                  <c:v>0.601455890832212</c:v>
                </c:pt>
                <c:pt idx="2233">
                  <c:v>0.603786277147799</c:v>
                </c:pt>
                <c:pt idx="2234">
                  <c:v>0.606092638862195</c:v>
                </c:pt>
                <c:pt idx="2235">
                  <c:v>0.613275994618489</c:v>
                </c:pt>
                <c:pt idx="2236">
                  <c:v>0.613155871612531</c:v>
                </c:pt>
                <c:pt idx="2239">
                  <c:v>0.576182010378628</c:v>
                </c:pt>
                <c:pt idx="2240">
                  <c:v>0.606669229290794</c:v>
                </c:pt>
                <c:pt idx="2241">
                  <c:v>0.609864501249279</c:v>
                </c:pt>
                <c:pt idx="2242">
                  <c:v>0.616879684797232</c:v>
                </c:pt>
                <c:pt idx="2243">
                  <c:v>0.619354218719969</c:v>
                </c:pt>
                <c:pt idx="2244">
                  <c:v>0.624879876994042</c:v>
                </c:pt>
                <c:pt idx="2245">
                  <c:v>0.629780895637132</c:v>
                </c:pt>
                <c:pt idx="2246">
                  <c:v>0.644195656352105</c:v>
                </c:pt>
                <c:pt idx="2249">
                  <c:v>0.632183355756294</c:v>
                </c:pt>
                <c:pt idx="2250">
                  <c:v>0.640856236786469</c:v>
                </c:pt>
                <c:pt idx="2251">
                  <c:v>0.649481068614261</c:v>
                </c:pt>
                <c:pt idx="2252">
                  <c:v>0.649048625792812</c:v>
                </c:pt>
                <c:pt idx="2253">
                  <c:v>0.655871612531232</c:v>
                </c:pt>
                <c:pt idx="2254">
                  <c:v>0.661949836632712</c:v>
                </c:pt>
                <c:pt idx="2255">
                  <c:v>0.666154141841245</c:v>
                </c:pt>
                <c:pt idx="2258">
                  <c:v>0.650009609840477</c:v>
                </c:pt>
                <c:pt idx="2259">
                  <c:v>0.656976744186047</c:v>
                </c:pt>
                <c:pt idx="2260">
                  <c:v>0.659331155102825</c:v>
                </c:pt>
                <c:pt idx="2261">
                  <c:v>0.665889871228138</c:v>
                </c:pt>
                <c:pt idx="2262">
                  <c:v>0.672688833365366</c:v>
                </c:pt>
                <c:pt idx="2263">
                  <c:v>0.674538727657121</c:v>
                </c:pt>
                <c:pt idx="2264">
                  <c:v>0.682226600038439</c:v>
                </c:pt>
                <c:pt idx="2267">
                  <c:v>0.662862771477994</c:v>
                </c:pt>
                <c:pt idx="2268">
                  <c:v>0.671944070728426</c:v>
                </c:pt>
                <c:pt idx="2269">
                  <c:v>0.67852681145493</c:v>
                </c:pt>
                <c:pt idx="2270">
                  <c:v>0.682010378627715</c:v>
                </c:pt>
                <c:pt idx="2271">
                  <c:v>0.687343840092254</c:v>
                </c:pt>
                <c:pt idx="2272">
                  <c:v>0.68638285604459</c:v>
                </c:pt>
                <c:pt idx="2273">
                  <c:v>0.69558427830098</c:v>
                </c:pt>
                <c:pt idx="2274">
                  <c:v>0.699524312896406</c:v>
                </c:pt>
                <c:pt idx="2276">
                  <c:v>0.502762829137036</c:v>
                </c:pt>
                <c:pt idx="2277">
                  <c:v>0.676773015567942</c:v>
                </c:pt>
                <c:pt idx="2278">
                  <c:v>0.680040361330002</c:v>
                </c:pt>
                <c:pt idx="2279">
                  <c:v>0.68208245243129</c:v>
                </c:pt>
                <c:pt idx="2280">
                  <c:v>0.679872189121661</c:v>
                </c:pt>
                <c:pt idx="2281">
                  <c:v>0.681914280222948</c:v>
                </c:pt>
                <c:pt idx="2282">
                  <c:v>0.687367864693446</c:v>
                </c:pt>
                <c:pt idx="2283">
                  <c:v>0.684893330770709</c:v>
                </c:pt>
                <c:pt idx="2286">
                  <c:v>0.661709590620796</c:v>
                </c:pt>
                <c:pt idx="2287">
                  <c:v>0.67497117047857</c:v>
                </c:pt>
                <c:pt idx="2288">
                  <c:v>0.677902171823948</c:v>
                </c:pt>
                <c:pt idx="2289">
                  <c:v>0.677061310782241</c:v>
                </c:pt>
                <c:pt idx="2290">
                  <c:v>0.682010378627715</c:v>
                </c:pt>
                <c:pt idx="2291">
                  <c:v>0.685157601383817</c:v>
                </c:pt>
                <c:pt idx="2292">
                  <c:v>0.688232750336345</c:v>
                </c:pt>
                <c:pt idx="2293">
                  <c:v>0.693325965788968</c:v>
                </c:pt>
                <c:pt idx="2296">
                  <c:v>0.676580818758409</c:v>
                </c:pt>
                <c:pt idx="2297">
                  <c:v>0.677830098020373</c:v>
                </c:pt>
                <c:pt idx="2298">
                  <c:v>0.681073419181242</c:v>
                </c:pt>
                <c:pt idx="2299">
                  <c:v>0.684917355371901</c:v>
                </c:pt>
                <c:pt idx="2300">
                  <c:v>0.686262733038632</c:v>
                </c:pt>
                <c:pt idx="2301">
                  <c:v>0.688112627330386</c:v>
                </c:pt>
                <c:pt idx="2302">
                  <c:v>0.692340957140111</c:v>
                </c:pt>
                <c:pt idx="2305">
                  <c:v>0.617240053815107</c:v>
                </c:pt>
                <c:pt idx="2306">
                  <c:v>0.668316355948491</c:v>
                </c:pt>
                <c:pt idx="2307">
                  <c:v>0.670959062079569</c:v>
                </c:pt>
                <c:pt idx="2308">
                  <c:v>0.669877955025946</c:v>
                </c:pt>
                <c:pt idx="2309">
                  <c:v>0.674658850663079</c:v>
                </c:pt>
                <c:pt idx="2310">
                  <c:v>0.677806073419181</c:v>
                </c:pt>
                <c:pt idx="2311">
                  <c:v>0.681698058812224</c:v>
                </c:pt>
                <c:pt idx="2312">
                  <c:v>0.684052469729003</c:v>
                </c:pt>
                <c:pt idx="2315">
                  <c:v>0.645877378435518</c:v>
                </c:pt>
                <c:pt idx="2316">
                  <c:v>0.675691908514319</c:v>
                </c:pt>
                <c:pt idx="2317">
                  <c:v>0.677157409187008</c:v>
                </c:pt>
                <c:pt idx="2318">
                  <c:v>0.679631943109744</c:v>
                </c:pt>
                <c:pt idx="2319">
                  <c:v>0.684196617336152</c:v>
                </c:pt>
                <c:pt idx="2320">
                  <c:v>0.687824332116087</c:v>
                </c:pt>
                <c:pt idx="2321">
                  <c:v>0.690298866038824</c:v>
                </c:pt>
                <c:pt idx="2322">
                  <c:v>0.693566211800884</c:v>
                </c:pt>
                <c:pt idx="2325">
                  <c:v>0.671992119930809</c:v>
                </c:pt>
                <c:pt idx="2326">
                  <c:v>0.675884105323852</c:v>
                </c:pt>
                <c:pt idx="2327">
                  <c:v>0.677205458389391</c:v>
                </c:pt>
                <c:pt idx="2328">
                  <c:v>0.676845089371517</c:v>
                </c:pt>
                <c:pt idx="2329">
                  <c:v>0.682250624639631</c:v>
                </c:pt>
                <c:pt idx="2330">
                  <c:v>0.680953296175283</c:v>
                </c:pt>
                <c:pt idx="2331">
                  <c:v>0.687584086104171</c:v>
                </c:pt>
                <c:pt idx="2332">
                  <c:v>0.687487987699404</c:v>
                </c:pt>
                <c:pt idx="2335">
                  <c:v>0.670454545454545</c:v>
                </c:pt>
                <c:pt idx="2336">
                  <c:v>0.673601768210648</c:v>
                </c:pt>
                <c:pt idx="2337">
                  <c:v>0.676292523544109</c:v>
                </c:pt>
                <c:pt idx="2338">
                  <c:v>0.682154526234864</c:v>
                </c:pt>
                <c:pt idx="2339">
                  <c:v>0.685998462425524</c:v>
                </c:pt>
                <c:pt idx="2340">
                  <c:v>0.686478954449356</c:v>
                </c:pt>
                <c:pt idx="2341">
                  <c:v>0.69423890063425</c:v>
                </c:pt>
                <c:pt idx="2344">
                  <c:v>0.652916586584663</c:v>
                </c:pt>
                <c:pt idx="2345">
                  <c:v>0.689626177205458</c:v>
                </c:pt>
                <c:pt idx="2346">
                  <c:v>0.686815298866039</c:v>
                </c:pt>
                <c:pt idx="2347">
                  <c:v>0.692389006342495</c:v>
                </c:pt>
                <c:pt idx="2348">
                  <c:v>0.694407072842591</c:v>
                </c:pt>
                <c:pt idx="2349">
                  <c:v>0.694887564866423</c:v>
                </c:pt>
                <c:pt idx="2350">
                  <c:v>0.698899673265424</c:v>
                </c:pt>
                <c:pt idx="2351">
                  <c:v>0.697458197193927</c:v>
                </c:pt>
                <c:pt idx="2354">
                  <c:v>0.678983278877571</c:v>
                </c:pt>
                <c:pt idx="2355">
                  <c:v>0.686623102056506</c:v>
                </c:pt>
                <c:pt idx="2356">
                  <c:v>0.690707284259081</c:v>
                </c:pt>
                <c:pt idx="2357">
                  <c:v>0.693854507015184</c:v>
                </c:pt>
                <c:pt idx="2358">
                  <c:v>0.695031712473573</c:v>
                </c:pt>
                <c:pt idx="2359">
                  <c:v>0.699452239092831</c:v>
                </c:pt>
                <c:pt idx="2360">
                  <c:v>0.698731501057082</c:v>
                </c:pt>
                <c:pt idx="2363">
                  <c:v>0.663030943686335</c:v>
                </c:pt>
                <c:pt idx="2364">
                  <c:v>0.688424947145877</c:v>
                </c:pt>
                <c:pt idx="2365">
                  <c:v>0.691548145300788</c:v>
                </c:pt>
                <c:pt idx="2366">
                  <c:v>0.693229867384201</c:v>
                </c:pt>
                <c:pt idx="2367">
                  <c:v>0.69913991927734</c:v>
                </c:pt>
                <c:pt idx="2368">
                  <c:v>0.700797616759562</c:v>
                </c:pt>
                <c:pt idx="2369">
                  <c:v>0.706731693253892</c:v>
                </c:pt>
                <c:pt idx="2370">
                  <c:v>0.706899865462233</c:v>
                </c:pt>
                <c:pt idx="2373">
                  <c:v>0.688184701133961</c:v>
                </c:pt>
                <c:pt idx="2374">
                  <c:v>0.691932538919854</c:v>
                </c:pt>
                <c:pt idx="2375">
                  <c:v>0.691307899288872</c:v>
                </c:pt>
                <c:pt idx="2376">
                  <c:v>0.690947530270998</c:v>
                </c:pt>
                <c:pt idx="2377">
                  <c:v>0.693398039592543</c:v>
                </c:pt>
                <c:pt idx="2378">
                  <c:v>0.700245050932154</c:v>
                </c:pt>
                <c:pt idx="2379">
                  <c:v>0.7026955602537</c:v>
                </c:pt>
                <c:pt idx="2382">
                  <c:v>0.664640591966173</c:v>
                </c:pt>
                <c:pt idx="2383">
                  <c:v>0.694887564866423</c:v>
                </c:pt>
                <c:pt idx="2384">
                  <c:v>0.69825100903325</c:v>
                </c:pt>
                <c:pt idx="2385">
                  <c:v>0.699644435902364</c:v>
                </c:pt>
                <c:pt idx="2386">
                  <c:v>0.708053046319431</c:v>
                </c:pt>
                <c:pt idx="2387">
                  <c:v>0.711704785700557</c:v>
                </c:pt>
                <c:pt idx="2388">
                  <c:v>0.709086104170671</c:v>
                </c:pt>
                <c:pt idx="2389">
                  <c:v>0.726624063040554</c:v>
                </c:pt>
                <c:pt idx="2392">
                  <c:v>0.719512781087834</c:v>
                </c:pt>
                <c:pt idx="2393">
                  <c:v>0.737050739957717</c:v>
                </c:pt>
                <c:pt idx="2394">
                  <c:v>0.742648472035364</c:v>
                </c:pt>
                <c:pt idx="2395">
                  <c:v>0.752690755333462</c:v>
                </c:pt>
                <c:pt idx="2396">
                  <c:v>0.757351527964636</c:v>
                </c:pt>
                <c:pt idx="2397">
                  <c:v>0.764486834518547</c:v>
                </c:pt>
                <c:pt idx="2398">
                  <c:v>0.770973476840284</c:v>
                </c:pt>
                <c:pt idx="2401">
                  <c:v>0.701350182586969</c:v>
                </c:pt>
                <c:pt idx="2402">
                  <c:v>0.767826254084182</c:v>
                </c:pt>
                <c:pt idx="2403">
                  <c:v>0.767802229482991</c:v>
                </c:pt>
                <c:pt idx="2404">
                  <c:v>0.776451085911974</c:v>
                </c:pt>
                <c:pt idx="2405">
                  <c:v>0.773832404382087</c:v>
                </c:pt>
                <c:pt idx="2406">
                  <c:v>0.786349221602922</c:v>
                </c:pt>
                <c:pt idx="2407">
                  <c:v>0.793316355948491</c:v>
                </c:pt>
                <c:pt idx="2408">
                  <c:v>0.797712857966558</c:v>
                </c:pt>
                <c:pt idx="2411">
                  <c:v>0.788391312704209</c:v>
                </c:pt>
                <c:pt idx="2412">
                  <c:v>0.805136459734768</c:v>
                </c:pt>
                <c:pt idx="2413">
                  <c:v>0.803550836056122</c:v>
                </c:pt>
                <c:pt idx="2414">
                  <c:v>0.810397847395733</c:v>
                </c:pt>
                <c:pt idx="2415">
                  <c:v>0.816476071497213</c:v>
                </c:pt>
                <c:pt idx="2416">
                  <c:v>0.817004612723429</c:v>
                </c:pt>
                <c:pt idx="2417">
                  <c:v>0.828320199884682</c:v>
                </c:pt>
                <c:pt idx="2420">
                  <c:v>0.793940995579473</c:v>
                </c:pt>
                <c:pt idx="2421">
                  <c:v>0.809581010955218</c:v>
                </c:pt>
                <c:pt idx="2422">
                  <c:v>0.812295790889871</c:v>
                </c:pt>
                <c:pt idx="2423">
                  <c:v>0.814722275610225</c:v>
                </c:pt>
                <c:pt idx="2424">
                  <c:v>0.816740342110321</c:v>
                </c:pt>
                <c:pt idx="2425">
                  <c:v>0.816235825485297</c:v>
                </c:pt>
                <c:pt idx="2426">
                  <c:v>0.820247933884298</c:v>
                </c:pt>
                <c:pt idx="2429">
                  <c:v>0.725518931385739</c:v>
                </c:pt>
                <c:pt idx="2430">
                  <c:v>0.807707092062272</c:v>
                </c:pt>
                <c:pt idx="2431">
                  <c:v>0.804439746300211</c:v>
                </c:pt>
                <c:pt idx="2432">
                  <c:v>0.81212761868153</c:v>
                </c:pt>
                <c:pt idx="2433">
                  <c:v>0.812584086104171</c:v>
                </c:pt>
                <c:pt idx="2434">
                  <c:v>0.816476071497213</c:v>
                </c:pt>
                <c:pt idx="2435">
                  <c:v>0.821256967134346</c:v>
                </c:pt>
                <c:pt idx="2436">
                  <c:v>0.827118969825101</c:v>
                </c:pt>
                <c:pt idx="2439">
                  <c:v>0.802469729002499</c:v>
                </c:pt>
                <c:pt idx="2440">
                  <c:v>0.818974630021142</c:v>
                </c:pt>
                <c:pt idx="2441">
                  <c:v>0.818854507015184</c:v>
                </c:pt>
                <c:pt idx="2442">
                  <c:v>0.826278108783394</c:v>
                </c:pt>
                <c:pt idx="2443">
                  <c:v>0.829593503747838</c:v>
                </c:pt>
                <c:pt idx="2444">
                  <c:v>0.828632519700173</c:v>
                </c:pt>
                <c:pt idx="2445">
                  <c:v>0.840044205266193</c:v>
                </c:pt>
                <c:pt idx="2448">
                  <c:v>0.78558043436479</c:v>
                </c:pt>
                <c:pt idx="2449">
                  <c:v>0.812848356717279</c:v>
                </c:pt>
                <c:pt idx="2450">
                  <c:v>0.822145877378436</c:v>
                </c:pt>
                <c:pt idx="2451">
                  <c:v>0.821088794926004</c:v>
                </c:pt>
                <c:pt idx="2452">
                  <c:v>0.817893522967519</c:v>
                </c:pt>
                <c:pt idx="2453">
                  <c:v>0.826614453200077</c:v>
                </c:pt>
                <c:pt idx="2454">
                  <c:v>0.827142994426293</c:v>
                </c:pt>
                <c:pt idx="2457">
                  <c:v>0.704137036325197</c:v>
                </c:pt>
                <c:pt idx="2458">
                  <c:v>0.820416106092639</c:v>
                </c:pt>
                <c:pt idx="2459">
                  <c:v>0.823683451854699</c:v>
                </c:pt>
                <c:pt idx="2460">
                  <c:v>0.833413415337305</c:v>
                </c:pt>
                <c:pt idx="2461">
                  <c:v>0.832716701902748</c:v>
                </c:pt>
                <c:pt idx="2462">
                  <c:v>0.839395541034019</c:v>
                </c:pt>
                <c:pt idx="2463">
                  <c:v>0.846699019796271</c:v>
                </c:pt>
                <c:pt idx="2464">
                  <c:v>0.848356717278493</c:v>
                </c:pt>
                <c:pt idx="2467">
                  <c:v>0.833461464539689</c:v>
                </c:pt>
                <c:pt idx="2468">
                  <c:v>0.8317076686527</c:v>
                </c:pt>
                <c:pt idx="2469">
                  <c:v>0.840909090909091</c:v>
                </c:pt>
                <c:pt idx="2470">
                  <c:v>0.836416490486258</c:v>
                </c:pt>
                <c:pt idx="2471">
                  <c:v>0.838891024408995</c:v>
                </c:pt>
                <c:pt idx="2472">
                  <c:v>0.848596963290409</c:v>
                </c:pt>
                <c:pt idx="2473">
                  <c:v>0.848981356909475</c:v>
                </c:pt>
                <c:pt idx="2476">
                  <c:v>0.821953680568903</c:v>
                </c:pt>
                <c:pt idx="2477">
                  <c:v>0.840428598885258</c:v>
                </c:pt>
                <c:pt idx="2478">
                  <c:v>0.843888141456852</c:v>
                </c:pt>
                <c:pt idx="2479">
                  <c:v>0.8446088794926</c:v>
                </c:pt>
                <c:pt idx="2480">
                  <c:v>0.851551989236979</c:v>
                </c:pt>
                <c:pt idx="2481">
                  <c:v>0.851431866231021</c:v>
                </c:pt>
                <c:pt idx="2482">
                  <c:v>0.854338842975207</c:v>
                </c:pt>
                <c:pt idx="2485">
                  <c:v>0.719488756486642</c:v>
                </c:pt>
                <c:pt idx="2486">
                  <c:v>0.847635979242745</c:v>
                </c:pt>
                <c:pt idx="2487">
                  <c:v>0.84638669998078</c:v>
                </c:pt>
                <c:pt idx="2488">
                  <c:v>0.85157601383817</c:v>
                </c:pt>
                <c:pt idx="2489">
                  <c:v>0.853810301748991</c:v>
                </c:pt>
                <c:pt idx="2490">
                  <c:v>0.851696136844128</c:v>
                </c:pt>
                <c:pt idx="2491">
                  <c:v>0.851143571016721</c:v>
                </c:pt>
                <c:pt idx="2492">
                  <c:v>0.847900249855853</c:v>
                </c:pt>
                <c:pt idx="2495">
                  <c:v>0.824428214491639</c:v>
                </c:pt>
                <c:pt idx="2496">
                  <c:v>0.836080146069575</c:v>
                </c:pt>
                <c:pt idx="2497">
                  <c:v>0.841725927349606</c:v>
                </c:pt>
                <c:pt idx="2498">
                  <c:v>0.840764943301941</c:v>
                </c:pt>
                <c:pt idx="2499">
                  <c:v>0.846194503171248</c:v>
                </c:pt>
                <c:pt idx="2500">
                  <c:v>0.847347684028445</c:v>
                </c:pt>
                <c:pt idx="2501">
                  <c:v>0.855828368249087</c:v>
                </c:pt>
                <c:pt idx="2504">
                  <c:v>0.77135787045935</c:v>
                </c:pt>
                <c:pt idx="2505">
                  <c:v>0.856573130886027</c:v>
                </c:pt>
                <c:pt idx="2506">
                  <c:v>0.861402075725543</c:v>
                </c:pt>
                <c:pt idx="2507">
                  <c:v>0.86447722467807</c:v>
                </c:pt>
                <c:pt idx="2508">
                  <c:v>0.87262156448203</c:v>
                </c:pt>
                <c:pt idx="2509">
                  <c:v>0.866687487987699</c:v>
                </c:pt>
                <c:pt idx="2510">
                  <c:v>0.877138189506054</c:v>
                </c:pt>
                <c:pt idx="2511">
                  <c:v>0.860104747261195</c:v>
                </c:pt>
                <c:pt idx="2536">
                  <c:v>0.391528925619835</c:v>
                </c:pt>
                <c:pt idx="2537">
                  <c:v>0.401499135114357</c:v>
                </c:pt>
                <c:pt idx="2538">
                  <c:v>0.409595425715933</c:v>
                </c:pt>
                <c:pt idx="2539">
                  <c:v>0.413319238900634</c:v>
                </c:pt>
                <c:pt idx="2544">
                  <c:v>0.393667115125889</c:v>
                </c:pt>
                <c:pt idx="2545">
                  <c:v>0.402195848548914</c:v>
                </c:pt>
                <c:pt idx="2546">
                  <c:v>0.408610417067077</c:v>
                </c:pt>
                <c:pt idx="2547">
                  <c:v>0.412838746876802</c:v>
                </c:pt>
                <c:pt idx="2548">
                  <c:v>0.426388621948876</c:v>
                </c:pt>
                <c:pt idx="2549">
                  <c:v>0.437007495675572</c:v>
                </c:pt>
                <c:pt idx="2550">
                  <c:v>0.434917355371901</c:v>
                </c:pt>
                <c:pt idx="2553">
                  <c:v>0.447482221795118</c:v>
                </c:pt>
                <c:pt idx="2554">
                  <c:v>0.456059004420527</c:v>
                </c:pt>
                <c:pt idx="2555">
                  <c:v>0.457812800307515</c:v>
                </c:pt>
                <c:pt idx="2556">
                  <c:v>0.46011916202191</c:v>
                </c:pt>
                <c:pt idx="2557">
                  <c:v>0.463602729194695</c:v>
                </c:pt>
                <c:pt idx="2558">
                  <c:v>0.474413799730924</c:v>
                </c:pt>
                <c:pt idx="2559">
                  <c:v>0.473092446665385</c:v>
                </c:pt>
                <c:pt idx="2560">
                  <c:v>0.484215837017106</c:v>
                </c:pt>
                <c:pt idx="2561">
                  <c:v>0.492744570440131</c:v>
                </c:pt>
                <c:pt idx="2564">
                  <c:v>0.469632904093792</c:v>
                </c:pt>
                <c:pt idx="2565">
                  <c:v>0.496684605035556</c:v>
                </c:pt>
                <c:pt idx="2566">
                  <c:v>0.498750720738036</c:v>
                </c:pt>
                <c:pt idx="2567">
                  <c:v>0.497501441476072</c:v>
                </c:pt>
                <c:pt idx="2568">
                  <c:v>0.505477609071689</c:v>
                </c:pt>
                <c:pt idx="2569">
                  <c:v>0.508144339803959</c:v>
                </c:pt>
                <c:pt idx="2570">
                  <c:v>0.520733230828368</c:v>
                </c:pt>
                <c:pt idx="2571">
                  <c:v>0.52046896021526</c:v>
                </c:pt>
                <c:pt idx="2572">
                  <c:v>0.524384970209495</c:v>
                </c:pt>
                <c:pt idx="2573">
                  <c:v>0.535748606573131</c:v>
                </c:pt>
                <c:pt idx="2576">
                  <c:v>0.534979819334999</c:v>
                </c:pt>
                <c:pt idx="2577">
                  <c:v>0.544253315394964</c:v>
                </c:pt>
                <c:pt idx="2578">
                  <c:v>0.551412646550067</c:v>
                </c:pt>
                <c:pt idx="2579">
                  <c:v>0.554583893907361</c:v>
                </c:pt>
                <c:pt idx="2580">
                  <c:v>0.559148568133769</c:v>
                </c:pt>
                <c:pt idx="2581">
                  <c:v>0.562343840092254</c:v>
                </c:pt>
                <c:pt idx="2582">
                  <c:v>0.563232750336344</c:v>
                </c:pt>
                <c:pt idx="2583">
                  <c:v>0.57562944455122</c:v>
                </c:pt>
                <c:pt idx="2584">
                  <c:v>0.575148952527388</c:v>
                </c:pt>
                <c:pt idx="2587">
                  <c:v>0.523351912358255</c:v>
                </c:pt>
                <c:pt idx="2588">
                  <c:v>0.571977705170094</c:v>
                </c:pt>
                <c:pt idx="2589">
                  <c:v>0.57474053430713</c:v>
                </c:pt>
                <c:pt idx="2590">
                  <c:v>0.575821641360753</c:v>
                </c:pt>
                <c:pt idx="2591">
                  <c:v>0.581803767057467</c:v>
                </c:pt>
                <c:pt idx="2592">
                  <c:v>0.582164136075341</c:v>
                </c:pt>
                <c:pt idx="2593">
                  <c:v>0.588554679992312</c:v>
                </c:pt>
                <c:pt idx="2594">
                  <c:v>0.595377666730732</c:v>
                </c:pt>
                <c:pt idx="2595">
                  <c:v>0.59979819334999</c:v>
                </c:pt>
                <c:pt idx="2596">
                  <c:v>0.602320776475111</c:v>
                </c:pt>
                <c:pt idx="2598">
                  <c:v>0.390159523351912</c:v>
                </c:pt>
                <c:pt idx="2599">
                  <c:v>0.601503940034596</c:v>
                </c:pt>
                <c:pt idx="2600">
                  <c:v>0.614236978666154</c:v>
                </c:pt>
                <c:pt idx="2601">
                  <c:v>0.614381126273304</c:v>
                </c:pt>
                <c:pt idx="2602">
                  <c:v>0.620747645589083</c:v>
                </c:pt>
                <c:pt idx="2603">
                  <c:v>0.629324428214492</c:v>
                </c:pt>
                <c:pt idx="2604">
                  <c:v>0.635354603113588</c:v>
                </c:pt>
                <c:pt idx="2605">
                  <c:v>0.64561310782241</c:v>
                </c:pt>
                <c:pt idx="2606">
                  <c:v>0.645997501441476</c:v>
                </c:pt>
                <c:pt idx="2607">
                  <c:v>0.652988660388238</c:v>
                </c:pt>
                <c:pt idx="2610">
                  <c:v>0.628531616375168</c:v>
                </c:pt>
                <c:pt idx="2611">
                  <c:v>0.645084566596195</c:v>
                </c:pt>
                <c:pt idx="2612">
                  <c:v>0.644844320584278</c:v>
                </c:pt>
                <c:pt idx="2613">
                  <c:v>0.642177589852008</c:v>
                </c:pt>
                <c:pt idx="2614">
                  <c:v>0.648664232173746</c:v>
                </c:pt>
                <c:pt idx="2615">
                  <c:v>0.648568133768979</c:v>
                </c:pt>
                <c:pt idx="2616">
                  <c:v>0.654430136459735</c:v>
                </c:pt>
                <c:pt idx="2617">
                  <c:v>0.663247165097059</c:v>
                </c:pt>
                <c:pt idx="2618">
                  <c:v>0.667427445704401</c:v>
                </c:pt>
                <c:pt idx="2619">
                  <c:v>0.669733807418797</c:v>
                </c:pt>
                <c:pt idx="2622">
                  <c:v>0.655535268114549</c:v>
                </c:pt>
                <c:pt idx="2623">
                  <c:v>0.667043052085335</c:v>
                </c:pt>
                <c:pt idx="2624">
                  <c:v>0.673121276186815</c:v>
                </c:pt>
                <c:pt idx="2625">
                  <c:v>0.677205458389391</c:v>
                </c:pt>
                <c:pt idx="2626">
                  <c:v>0.680640976359792</c:v>
                </c:pt>
                <c:pt idx="2627">
                  <c:v>0.691115702479339</c:v>
                </c:pt>
                <c:pt idx="2628">
                  <c:v>0.698827599461849</c:v>
                </c:pt>
                <c:pt idx="2629">
                  <c:v>0.701278108783394</c:v>
                </c:pt>
                <c:pt idx="2630">
                  <c:v>0.706563521045551</c:v>
                </c:pt>
                <c:pt idx="2633">
                  <c:v>0.667307322698443</c:v>
                </c:pt>
                <c:pt idx="2634">
                  <c:v>0.691836440515087</c:v>
                </c:pt>
                <c:pt idx="2635">
                  <c:v>0.69128387468768</c:v>
                </c:pt>
                <c:pt idx="2636">
                  <c:v>0.693734384009225</c:v>
                </c:pt>
                <c:pt idx="2637">
                  <c:v>0.697722467807035</c:v>
                </c:pt>
                <c:pt idx="2638">
                  <c:v>0.703656544301365</c:v>
                </c:pt>
                <c:pt idx="2639">
                  <c:v>0.707980972515856</c:v>
                </c:pt>
                <c:pt idx="2640">
                  <c:v>0.712617720545839</c:v>
                </c:pt>
                <c:pt idx="2641">
                  <c:v>0.715716894099558</c:v>
                </c:pt>
                <c:pt idx="2642">
                  <c:v>0.719176436671151</c:v>
                </c:pt>
                <c:pt idx="2645">
                  <c:v>0.702671535652508</c:v>
                </c:pt>
                <c:pt idx="2646">
                  <c:v>0.708245243128964</c:v>
                </c:pt>
                <c:pt idx="2647">
                  <c:v>0.71204113011724</c:v>
                </c:pt>
                <c:pt idx="2648">
                  <c:v>0.715668844897175</c:v>
                </c:pt>
                <c:pt idx="2649">
                  <c:v>0.721290601576014</c:v>
                </c:pt>
                <c:pt idx="2650">
                  <c:v>0.730732269844321</c:v>
                </c:pt>
                <c:pt idx="2651">
                  <c:v>0.738564289832789</c:v>
                </c:pt>
                <c:pt idx="2652">
                  <c:v>0.739236978666154</c:v>
                </c:pt>
                <c:pt idx="2653">
                  <c:v>0.747765712089179</c:v>
                </c:pt>
                <c:pt idx="2656">
                  <c:v>0.673577743609456</c:v>
                </c:pt>
                <c:pt idx="2657">
                  <c:v>0.730371900826446</c:v>
                </c:pt>
                <c:pt idx="2658">
                  <c:v>0.730924466653853</c:v>
                </c:pt>
                <c:pt idx="2659">
                  <c:v>0.734167787814722</c:v>
                </c:pt>
                <c:pt idx="2660">
                  <c:v>0.735609263886219</c:v>
                </c:pt>
                <c:pt idx="2661">
                  <c:v>0.736161829713627</c:v>
                </c:pt>
                <c:pt idx="2662">
                  <c:v>0.741182971362675</c:v>
                </c:pt>
                <c:pt idx="2663">
                  <c:v>0.741855660196041</c:v>
                </c:pt>
                <c:pt idx="2664">
                  <c:v>0.741591389582933</c:v>
                </c:pt>
                <c:pt idx="2665">
                  <c:v>0.744402267922353</c:v>
                </c:pt>
                <c:pt idx="2666">
                  <c:v>0.749207188160677</c:v>
                </c:pt>
                <c:pt idx="2667">
                  <c:v>0.752210263309629</c:v>
                </c:pt>
                <c:pt idx="2668">
                  <c:v>0.760426676917163</c:v>
                </c:pt>
                <c:pt idx="2669">
                  <c:v>0.763718047280415</c:v>
                </c:pt>
                <c:pt idx="2673">
                  <c:v>0.722011339611762</c:v>
                </c:pt>
                <c:pt idx="2674">
                  <c:v>0.755525658274073</c:v>
                </c:pt>
                <c:pt idx="2675">
                  <c:v>0.760618873726696</c:v>
                </c:pt>
                <c:pt idx="2676">
                  <c:v>0.761772054583894</c:v>
                </c:pt>
                <c:pt idx="2677">
                  <c:v>0.766865270036517</c:v>
                </c:pt>
                <c:pt idx="2678">
                  <c:v>0.768282721506823</c:v>
                </c:pt>
                <c:pt idx="2679">
                  <c:v>0.764582932923314</c:v>
                </c:pt>
                <c:pt idx="2680">
                  <c:v>0.765039400345954</c:v>
                </c:pt>
                <c:pt idx="2681">
                  <c:v>0.774697290024986</c:v>
                </c:pt>
                <c:pt idx="2682">
                  <c:v>0.768330770709206</c:v>
                </c:pt>
                <c:pt idx="2683">
                  <c:v>0.769652123774745</c:v>
                </c:pt>
                <c:pt idx="2684">
                  <c:v>0.775345954257159</c:v>
                </c:pt>
                <c:pt idx="2685">
                  <c:v>0.775153757447626</c:v>
                </c:pt>
                <c:pt idx="2686">
                  <c:v>0.777339996156064</c:v>
                </c:pt>
                <c:pt idx="2690">
                  <c:v>0.753483567172785</c:v>
                </c:pt>
                <c:pt idx="2691">
                  <c:v>0.763261579857774</c:v>
                </c:pt>
                <c:pt idx="2692">
                  <c:v>0.762420718816068</c:v>
                </c:pt>
                <c:pt idx="2693">
                  <c:v>0.76201230059581</c:v>
                </c:pt>
                <c:pt idx="2694">
                  <c:v>0.767706131078224</c:v>
                </c:pt>
                <c:pt idx="2695">
                  <c:v>0.76883528733423</c:v>
                </c:pt>
                <c:pt idx="2696">
                  <c:v>0.777388045358447</c:v>
                </c:pt>
                <c:pt idx="2697">
                  <c:v>0.768619065923506</c:v>
                </c:pt>
                <c:pt idx="2698">
                  <c:v>0.779382087257352</c:v>
                </c:pt>
                <c:pt idx="2699">
                  <c:v>0.781111858543148</c:v>
                </c:pt>
                <c:pt idx="2704">
                  <c:v>0.393643090524697</c:v>
                </c:pt>
                <c:pt idx="2705">
                  <c:v>0.69676148375937</c:v>
                </c:pt>
                <c:pt idx="2706">
                  <c:v>0.692845473765135</c:v>
                </c:pt>
                <c:pt idx="2707">
                  <c:v>0.700725542955987</c:v>
                </c:pt>
                <c:pt idx="2708">
                  <c:v>0.701157985777436</c:v>
                </c:pt>
                <c:pt idx="2709">
                  <c:v>0.706827791658658</c:v>
                </c:pt>
                <c:pt idx="2710">
                  <c:v>0.712065154718432</c:v>
                </c:pt>
                <c:pt idx="2711">
                  <c:v>0.713218335575629</c:v>
                </c:pt>
                <c:pt idx="2712">
                  <c:v>0.718383624831828</c:v>
                </c:pt>
                <c:pt idx="2713">
                  <c:v>0.724557947338074</c:v>
                </c:pt>
                <c:pt idx="2716">
                  <c:v>0.708365366134922</c:v>
                </c:pt>
                <c:pt idx="2717">
                  <c:v>0.7198971747069</c:v>
                </c:pt>
                <c:pt idx="2718">
                  <c:v>0.722635979242745</c:v>
                </c:pt>
                <c:pt idx="2719">
                  <c:v>0.724774168748799</c:v>
                </c:pt>
                <c:pt idx="2720">
                  <c:v>0.731284835671728</c:v>
                </c:pt>
                <c:pt idx="2721">
                  <c:v>0.733591197386123</c:v>
                </c:pt>
                <c:pt idx="2722">
                  <c:v>0.743297136267538</c:v>
                </c:pt>
                <c:pt idx="2723">
                  <c:v>0.741711512588891</c:v>
                </c:pt>
                <c:pt idx="2724">
                  <c:v>0.747573515279646</c:v>
                </c:pt>
                <c:pt idx="2727">
                  <c:v>0.693518162598501</c:v>
                </c:pt>
                <c:pt idx="2728">
                  <c:v>0.732317893522968</c:v>
                </c:pt>
                <c:pt idx="2729">
                  <c:v>0.735296944070729</c:v>
                </c:pt>
                <c:pt idx="2730">
                  <c:v>0.736882567749375</c:v>
                </c:pt>
                <c:pt idx="2735">
                  <c:v>0.391817220834134</c:v>
                </c:pt>
                <c:pt idx="2738">
                  <c:v>0.36803286565443</c:v>
                </c:pt>
                <c:pt idx="2739">
                  <c:v>0.366375168172208</c:v>
                </c:pt>
                <c:pt idx="2740">
                  <c:v>0.374903901595233</c:v>
                </c:pt>
                <c:pt idx="2741">
                  <c:v>0.381198347107438</c:v>
                </c:pt>
                <c:pt idx="2742">
                  <c:v>0.385306553911205</c:v>
                </c:pt>
                <c:pt idx="2743">
                  <c:v>0.393330770709206</c:v>
                </c:pt>
                <c:pt idx="2744">
                  <c:v>0.400321929655968</c:v>
                </c:pt>
                <c:pt idx="2745">
                  <c:v>0.406544301364597</c:v>
                </c:pt>
                <c:pt idx="2746">
                  <c:v>0.410027868537382</c:v>
                </c:pt>
                <c:pt idx="2749">
                  <c:v>0.410196040745724</c:v>
                </c:pt>
                <c:pt idx="2750">
                  <c:v>0.413727657120892</c:v>
                </c:pt>
                <c:pt idx="2751">
                  <c:v>0.415937920430521</c:v>
                </c:pt>
                <c:pt idx="2752">
                  <c:v>0.416106092638862</c:v>
                </c:pt>
                <c:pt idx="2753">
                  <c:v>0.420911012877186</c:v>
                </c:pt>
                <c:pt idx="2754">
                  <c:v>0.422208341341534</c:v>
                </c:pt>
                <c:pt idx="2755">
                  <c:v>0.42497117047857</c:v>
                </c:pt>
                <c:pt idx="2756">
                  <c:v>0.429752066115702</c:v>
                </c:pt>
                <c:pt idx="2757">
                  <c:v>0.434629060157601</c:v>
                </c:pt>
                <c:pt idx="2758">
                  <c:v>0.439265808187584</c:v>
                </c:pt>
                <c:pt idx="2759">
                  <c:v>0.443998654622333</c:v>
                </c:pt>
                <c:pt idx="2762">
                  <c:v>0.392994426292524</c:v>
                </c:pt>
                <c:pt idx="2763">
                  <c:v>0.448611378051124</c:v>
                </c:pt>
                <c:pt idx="2764">
                  <c:v>0.450461272342879</c:v>
                </c:pt>
                <c:pt idx="2765">
                  <c:v>0.451446280991736</c:v>
                </c:pt>
                <c:pt idx="2766">
                  <c:v>0.456467422640784</c:v>
                </c:pt>
                <c:pt idx="2767">
                  <c:v>0.460455506438593</c:v>
                </c:pt>
                <c:pt idx="2768">
                  <c:v>0.460863924658851</c:v>
                </c:pt>
                <c:pt idx="2769">
                  <c:v>0.471771093599846</c:v>
                </c:pt>
                <c:pt idx="2770">
                  <c:v>0.474293676724966</c:v>
                </c:pt>
                <c:pt idx="2771">
                  <c:v>0.476768210647703</c:v>
                </c:pt>
                <c:pt idx="2772">
                  <c:v>0.481597155487219</c:v>
                </c:pt>
                <c:pt idx="2773">
                  <c:v>0.485152796463579</c:v>
                </c:pt>
                <c:pt idx="2774">
                  <c:v>0.489597347684028</c:v>
                </c:pt>
                <c:pt idx="2775">
                  <c:v>0.490077839707861</c:v>
                </c:pt>
                <c:pt idx="2779">
                  <c:v>0.486161829713627</c:v>
                </c:pt>
                <c:pt idx="2780">
                  <c:v>0.491735537190083</c:v>
                </c:pt>
                <c:pt idx="2781">
                  <c:v>0.494570440130694</c:v>
                </c:pt>
                <c:pt idx="2782">
                  <c:v>0.498534499327311</c:v>
                </c:pt>
                <c:pt idx="2783">
                  <c:v>0.503195271958485</c:v>
                </c:pt>
                <c:pt idx="2784">
                  <c:v>0.50711128195272</c:v>
                </c:pt>
                <c:pt idx="2785">
                  <c:v>0.511675956179127</c:v>
                </c:pt>
                <c:pt idx="2786">
                  <c:v>0.518138573899673</c:v>
                </c:pt>
                <c:pt idx="2787">
                  <c:v>0.523039592542764</c:v>
                </c:pt>
                <c:pt idx="2788">
                  <c:v>0.528829521429944</c:v>
                </c:pt>
                <c:pt idx="2789">
                  <c:v>0.5346915241207</c:v>
                </c:pt>
                <c:pt idx="2790">
                  <c:v>0.537622525466077</c:v>
                </c:pt>
                <c:pt idx="2791">
                  <c:v>0.544277339996156</c:v>
                </c:pt>
                <c:pt idx="2795">
                  <c:v>0.545646742264078</c:v>
                </c:pt>
                <c:pt idx="2796">
                  <c:v>0.559581010955218</c:v>
                </c:pt>
                <c:pt idx="2797">
                  <c:v>0.557803190467038</c:v>
                </c:pt>
                <c:pt idx="2798">
                  <c:v>0.558836248318278</c:v>
                </c:pt>
                <c:pt idx="2799">
                  <c:v>0.56553911205074</c:v>
                </c:pt>
                <c:pt idx="2800">
                  <c:v>0.566740342110321</c:v>
                </c:pt>
                <c:pt idx="2801">
                  <c:v>0.574332116086873</c:v>
                </c:pt>
                <c:pt idx="2802">
                  <c:v>0.575317124735729</c:v>
                </c:pt>
                <c:pt idx="2803">
                  <c:v>0.583293292331347</c:v>
                </c:pt>
                <c:pt idx="2804">
                  <c:v>0.586176244474342</c:v>
                </c:pt>
                <c:pt idx="2805">
                  <c:v>0.597131462617721</c:v>
                </c:pt>
                <c:pt idx="2806">
                  <c:v>0.598693061695176</c:v>
                </c:pt>
                <c:pt idx="2807">
                  <c:v>0.597972323659427</c:v>
                </c:pt>
                <c:pt idx="2811">
                  <c:v>0.584542571593311</c:v>
                </c:pt>
                <c:pt idx="2812">
                  <c:v>0.616231020565059</c:v>
                </c:pt>
                <c:pt idx="2813">
                  <c:v>0.617528349029406</c:v>
                </c:pt>
                <c:pt idx="2814">
                  <c:v>0.621780703440323</c:v>
                </c:pt>
                <c:pt idx="2815">
                  <c:v>0.624591581779742</c:v>
                </c:pt>
                <c:pt idx="2816">
                  <c:v>0.63271189698251</c:v>
                </c:pt>
                <c:pt idx="2817">
                  <c:v>0.639558908322122</c:v>
                </c:pt>
                <c:pt idx="2818">
                  <c:v>0.65020180665001</c:v>
                </c:pt>
                <c:pt idx="2819">
                  <c:v>0.65450221026331</c:v>
                </c:pt>
                <c:pt idx="2820">
                  <c:v>0.658610417067077</c:v>
                </c:pt>
                <c:pt idx="2821">
                  <c:v>0.664952911781664</c:v>
                </c:pt>
                <c:pt idx="2822">
                  <c:v>0.674202383240438</c:v>
                </c:pt>
                <c:pt idx="2823">
                  <c:v>0.674899096674995</c:v>
                </c:pt>
                <c:pt idx="2824">
                  <c:v>0.476816259850086</c:v>
                </c:pt>
                <c:pt idx="2827">
                  <c:v>0.630886027291947</c:v>
                </c:pt>
                <c:pt idx="2828">
                  <c:v>0.681529886603882</c:v>
                </c:pt>
                <c:pt idx="2829">
                  <c:v>0.683451854699212</c:v>
                </c:pt>
                <c:pt idx="2830">
                  <c:v>0.692364981741303</c:v>
                </c:pt>
                <c:pt idx="2831">
                  <c:v>0.696184893330771</c:v>
                </c:pt>
                <c:pt idx="2832">
                  <c:v>0.704689602152604</c:v>
                </c:pt>
                <c:pt idx="2833">
                  <c:v>0.705266192581203</c:v>
                </c:pt>
                <c:pt idx="2834">
                  <c:v>0.70536229098597</c:v>
                </c:pt>
                <c:pt idx="2835">
                  <c:v>0.723548914088026</c:v>
                </c:pt>
                <c:pt idx="2836">
                  <c:v>0.728690178743033</c:v>
                </c:pt>
                <c:pt idx="2837">
                  <c:v>0.739261003267346</c:v>
                </c:pt>
                <c:pt idx="2838">
                  <c:v>0.741903709398424</c:v>
                </c:pt>
                <c:pt idx="2839">
                  <c:v>0.75060061502979</c:v>
                </c:pt>
                <c:pt idx="2840">
                  <c:v>0.760090332500481</c:v>
                </c:pt>
                <c:pt idx="2843">
                  <c:v>0.203920814914472</c:v>
                </c:pt>
                <c:pt idx="2844">
                  <c:v>0.758913127042091</c:v>
                </c:pt>
                <c:pt idx="2845">
                  <c:v>0.772006534691524</c:v>
                </c:pt>
                <c:pt idx="2846">
                  <c:v>0.77505765904286</c:v>
                </c:pt>
                <c:pt idx="2847">
                  <c:v>0.780030751489525</c:v>
                </c:pt>
                <c:pt idx="2848">
                  <c:v>0.783562367864693</c:v>
                </c:pt>
                <c:pt idx="2849">
                  <c:v>0.793460503555641</c:v>
                </c:pt>
                <c:pt idx="2850">
                  <c:v>0.80234960599654</c:v>
                </c:pt>
                <c:pt idx="2851">
                  <c:v>0.808451854699212</c:v>
                </c:pt>
                <c:pt idx="2852">
                  <c:v>0.819142802229483</c:v>
                </c:pt>
                <c:pt idx="2853">
                  <c:v>0.823299058235633</c:v>
                </c:pt>
                <c:pt idx="2854">
                  <c:v>0.827022871420334</c:v>
                </c:pt>
                <c:pt idx="2855">
                  <c:v>0.833941956563521</c:v>
                </c:pt>
                <c:pt idx="2856">
                  <c:v>0.838170286373246</c:v>
                </c:pt>
                <c:pt idx="2860">
                  <c:v>0.812463963098213</c:v>
                </c:pt>
                <c:pt idx="2861">
                  <c:v>0.833341341533731</c:v>
                </c:pt>
                <c:pt idx="2862">
                  <c:v>0.84134153373054</c:v>
                </c:pt>
                <c:pt idx="2863">
                  <c:v>0.838915049010187</c:v>
                </c:pt>
                <c:pt idx="2864">
                  <c:v>0.843143378819912</c:v>
                </c:pt>
                <c:pt idx="2865">
                  <c:v>0.852873342302518</c:v>
                </c:pt>
                <c:pt idx="2866">
                  <c:v>0.861618297136268</c:v>
                </c:pt>
                <c:pt idx="2867">
                  <c:v>0.870507399577167</c:v>
                </c:pt>
                <c:pt idx="2868">
                  <c:v>0.872165097059389</c:v>
                </c:pt>
                <c:pt idx="2869">
                  <c:v>0.879084182202575</c:v>
                </c:pt>
                <c:pt idx="2870">
                  <c:v>0.879588698827599</c:v>
                </c:pt>
                <c:pt idx="2871">
                  <c:v>0.880693830482414</c:v>
                </c:pt>
                <c:pt idx="2872">
                  <c:v>0.887396694214876</c:v>
                </c:pt>
                <c:pt idx="2876">
                  <c:v>0.807659042859889</c:v>
                </c:pt>
                <c:pt idx="2877">
                  <c:v>0.85883144339804</c:v>
                </c:pt>
                <c:pt idx="2878">
                  <c:v>0.862627330386316</c:v>
                </c:pt>
                <c:pt idx="2879">
                  <c:v>0.865462233326927</c:v>
                </c:pt>
                <c:pt idx="2880">
                  <c:v>0.869570440130694</c:v>
                </c:pt>
                <c:pt idx="2881">
                  <c:v>0.872357293868922</c:v>
                </c:pt>
                <c:pt idx="2882">
                  <c:v>0.874447434172593</c:v>
                </c:pt>
                <c:pt idx="2883">
                  <c:v>0.879036133000192</c:v>
                </c:pt>
                <c:pt idx="2884">
                  <c:v>0.883624831827792</c:v>
                </c:pt>
                <c:pt idx="2885">
                  <c:v>0.889294637709014</c:v>
                </c:pt>
                <c:pt idx="2886">
                  <c:v>0.896309821256967</c:v>
                </c:pt>
                <c:pt idx="2887">
                  <c:v>0.902388045358447</c:v>
                </c:pt>
                <c:pt idx="2888">
                  <c:v>0.905030751489525</c:v>
                </c:pt>
                <c:pt idx="2892">
                  <c:v>0.844176436671151</c:v>
                </c:pt>
                <c:pt idx="2893">
                  <c:v>0.8922016144532</c:v>
                </c:pt>
                <c:pt idx="2894">
                  <c:v>0.902027676340573</c:v>
                </c:pt>
                <c:pt idx="2895">
                  <c:v>0.901186815298866</c:v>
                </c:pt>
                <c:pt idx="2896">
                  <c:v>0.90435806265616</c:v>
                </c:pt>
                <c:pt idx="2897">
                  <c:v>0.914496444359024</c:v>
                </c:pt>
                <c:pt idx="2898">
                  <c:v>0.923842014222564</c:v>
                </c:pt>
                <c:pt idx="2899">
                  <c:v>0.930977320776475</c:v>
                </c:pt>
                <c:pt idx="2900">
                  <c:v>0.942389006342495</c:v>
                </c:pt>
                <c:pt idx="2901">
                  <c:v>0.945368056890256</c:v>
                </c:pt>
                <c:pt idx="2902">
                  <c:v>0.952142994426292</c:v>
                </c:pt>
                <c:pt idx="2903">
                  <c:v>0.966293484528157</c:v>
                </c:pt>
                <c:pt idx="2904">
                  <c:v>0.966749951950798</c:v>
                </c:pt>
                <c:pt idx="2908">
                  <c:v>0.931505862002691</c:v>
                </c:pt>
                <c:pt idx="2909">
                  <c:v>0.964876033057851</c:v>
                </c:pt>
                <c:pt idx="2910">
                  <c:v>0.974581971939266</c:v>
                </c:pt>
                <c:pt idx="2911">
                  <c:v>0.97523063617144</c:v>
                </c:pt>
                <c:pt idx="2912">
                  <c:v>0.979795310397848</c:v>
                </c:pt>
                <c:pt idx="2913">
                  <c:v>0.999567557178551</c:v>
                </c:pt>
                <c:pt idx="2914">
                  <c:v>1</c:v>
                </c:pt>
                <c:pt idx="2915">
                  <c:v>0.422881030174899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8691759"/>
        <c:axId val="405644959"/>
      </c:scatterChart>
      <c:valAx>
        <c:axId val="5086917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05644959"/>
        <c:crosses val="autoZero"/>
        <c:crossBetween val="midCat"/>
      </c:valAx>
      <c:valAx>
        <c:axId val="405644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086917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  <c:userShapes r:id="rId1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250348</xdr:colOff>
      <xdr:row>3</xdr:row>
      <xdr:rowOff>124938</xdr:rowOff>
    </xdr:from>
    <xdr:to>
      <xdr:col>31</xdr:col>
      <xdr:colOff>459402</xdr:colOff>
      <xdr:row>29</xdr:row>
      <xdr:rowOff>25975</xdr:rowOff>
    </xdr:to>
    <xdr:grpSp>
      <xdr:nvGrpSpPr>
        <xdr:cNvPr id="2" name="组合 1"/>
        <xdr:cNvGrpSpPr/>
      </xdr:nvGrpSpPr>
      <xdr:grpSpPr>
        <a:xfrm>
          <a:off x="9076055" y="944880"/>
          <a:ext cx="14930755" cy="7493000"/>
          <a:chOff x="7371261" y="1344336"/>
          <a:chExt cx="14264096" cy="7403151"/>
        </a:xfrm>
      </xdr:grpSpPr>
      <xdr:graphicFrame>
        <xdr:nvGraphicFramePr>
          <xdr:cNvPr id="3" name="图表 2"/>
          <xdr:cNvGraphicFramePr/>
        </xdr:nvGraphicFramePr>
        <xdr:xfrm>
          <a:off x="7371261" y="1344336"/>
          <a:ext cx="14264096" cy="740315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cxnSp>
        <xdr:nvCxnSpPr>
          <xdr:cNvPr id="4" name="直接箭头连接符 3"/>
          <xdr:cNvCxnSpPr/>
        </xdr:nvCxnSpPr>
        <xdr:spPr>
          <a:xfrm flipH="1" flipV="1">
            <a:off x="13216345" y="6896917"/>
            <a:ext cx="1236346" cy="1063262"/>
          </a:xfrm>
          <a:prstGeom prst="straightConnector1">
            <a:avLst/>
          </a:prstGeom>
          <a:ln w="381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>
        <xdr:nvCxnSpPr>
          <xdr:cNvPr id="5" name="直接箭头连接符 4"/>
          <xdr:cNvCxnSpPr/>
        </xdr:nvCxnSpPr>
        <xdr:spPr>
          <a:xfrm flipH="1" flipV="1">
            <a:off x="15376071" y="6029869"/>
            <a:ext cx="806632" cy="1195524"/>
          </a:xfrm>
          <a:prstGeom prst="straightConnector1">
            <a:avLst/>
          </a:prstGeom>
          <a:ln w="381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0.05273</cdr:x>
      <cdr:y>0.73558</cdr:y>
    </cdr:from>
    <cdr:to>
      <cdr:x>0.11684</cdr:x>
      <cdr:y>0.8591</cdr:y>
    </cdr:to>
    <cdr:sp>
      <cdr:nvSpPr>
        <cdr:cNvPr id="2" name="矩形 1"/>
        <cdr:cNvSpPr/>
      </cdr:nvSpPr>
      <cdr:spPr xmlns:a="http://schemas.openxmlformats.org/drawingml/2006/main">
        <a:xfrm xmlns:a="http://schemas.openxmlformats.org/drawingml/2006/main">
          <a:off x="752203" y="5445628"/>
          <a:ext cx="914400" cy="914400"/>
        </a:xfrm>
        <a:prstGeom xmlns:a="http://schemas.openxmlformats.org/drawingml/2006/main" prst="rect">
          <a:avLst/>
        </a:prstGeom>
      </cdr:spPr>
      <cdr:txBody xmlns:a="http://schemas.openxmlformats.org/drawingml/2006/main">
        <a:bodyPr vertOverflow="clip" wrap="none" rtlCol="0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en-US" altLang="zh-CN" sz="2000"/>
            <a:t>1</a:t>
          </a:r>
          <a:endParaRPr lang="en-US" altLang="zh-CN" sz="2000"/>
        </a:p>
        <a:p>
          <a:endParaRPr lang="zh-CN" altLang="en-US" sz="2000"/>
        </a:p>
      </cdr:txBody>
    </cdr:sp>
  </cdr:relSizeAnchor>
  <cdr:relSizeAnchor xmlns:cdr="http://schemas.openxmlformats.org/drawingml/2006/chartDrawing">
    <cdr:from>
      <cdr:x>0.13807</cdr:x>
      <cdr:y>0.73472</cdr:y>
    </cdr:from>
    <cdr:to>
      <cdr:x>0.20217</cdr:x>
      <cdr:y>0.85823</cdr:y>
    </cdr:to>
    <cdr:sp>
      <cdr:nvSpPr>
        <cdr:cNvPr id="3" name="矩形 2"/>
        <cdr:cNvSpPr/>
      </cdr:nvSpPr>
      <cdr:spPr xmlns:a="http://schemas.openxmlformats.org/drawingml/2006/main">
        <a:xfrm xmlns:a="http://schemas.openxmlformats.org/drawingml/2006/main">
          <a:off x="1969407" y="5439228"/>
          <a:ext cx="914400" cy="914400"/>
        </a:xfrm>
        <a:prstGeom xmlns:a="http://schemas.openxmlformats.org/drawingml/2006/main" prst="rect">
          <a:avLst/>
        </a:prstGeom>
      </cdr:spPr>
      <cdr:txBody xmlns:a="http://schemas.openxmlformats.org/drawingml/2006/main">
        <a:bodyPr wrap="none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en-US" altLang="zh-CN" sz="2000"/>
            <a:t>2</a:t>
          </a:r>
          <a:endParaRPr lang="en-US" altLang="zh-CN" sz="2000"/>
        </a:p>
        <a:p>
          <a:endParaRPr lang="zh-CN" altLang="en-US" sz="2000"/>
        </a:p>
      </cdr:txBody>
    </cdr:sp>
  </cdr:relSizeAnchor>
  <cdr:relSizeAnchor xmlns:cdr="http://schemas.openxmlformats.org/drawingml/2006/chartDrawing">
    <cdr:from>
      <cdr:x>0.21152</cdr:x>
      <cdr:y>0.7292</cdr:y>
    </cdr:from>
    <cdr:to>
      <cdr:x>0.27563</cdr:x>
      <cdr:y>0.85272</cdr:y>
    </cdr:to>
    <cdr:sp>
      <cdr:nvSpPr>
        <cdr:cNvPr id="4" name="矩形 3"/>
        <cdr:cNvSpPr/>
      </cdr:nvSpPr>
      <cdr:spPr xmlns:a="http://schemas.openxmlformats.org/drawingml/2006/main">
        <a:xfrm xmlns:a="http://schemas.openxmlformats.org/drawingml/2006/main">
          <a:off x="3017157" y="5398407"/>
          <a:ext cx="914400" cy="914400"/>
        </a:xfrm>
        <a:prstGeom xmlns:a="http://schemas.openxmlformats.org/drawingml/2006/main" prst="rect">
          <a:avLst/>
        </a:prstGeom>
      </cdr:spPr>
      <cdr:txBody xmlns:a="http://schemas.openxmlformats.org/drawingml/2006/main">
        <a:bodyPr wrap="none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en-US" altLang="zh-CN" sz="2000"/>
            <a:t>3</a:t>
          </a:r>
          <a:endParaRPr lang="en-US" altLang="zh-CN" sz="2000"/>
        </a:p>
        <a:p>
          <a:endParaRPr lang="zh-CN" altLang="en-US" sz="2000"/>
        </a:p>
      </cdr:txBody>
    </cdr:sp>
  </cdr:relSizeAnchor>
  <cdr:relSizeAnchor xmlns:cdr="http://schemas.openxmlformats.org/drawingml/2006/chartDrawing">
    <cdr:from>
      <cdr:x>0.25826</cdr:x>
      <cdr:y>0.56746</cdr:y>
    </cdr:from>
    <cdr:to>
      <cdr:x>0.32237</cdr:x>
      <cdr:y>0.69097</cdr:y>
    </cdr:to>
    <cdr:sp>
      <cdr:nvSpPr>
        <cdr:cNvPr id="5" name="矩形 4"/>
        <cdr:cNvSpPr/>
      </cdr:nvSpPr>
      <cdr:spPr xmlns:a="http://schemas.openxmlformats.org/drawingml/2006/main">
        <a:xfrm xmlns:a="http://schemas.openxmlformats.org/drawingml/2006/main">
          <a:off x="3683907" y="4200978"/>
          <a:ext cx="914400" cy="914400"/>
        </a:xfrm>
        <a:prstGeom xmlns:a="http://schemas.openxmlformats.org/drawingml/2006/main" prst="rect">
          <a:avLst/>
        </a:prstGeom>
      </cdr:spPr>
      <cdr:txBody xmlns:a="http://schemas.openxmlformats.org/drawingml/2006/main">
        <a:bodyPr wrap="none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en-US" altLang="zh-CN" sz="2000"/>
            <a:t>4</a:t>
          </a:r>
          <a:endParaRPr lang="en-US" altLang="zh-CN" sz="2000"/>
        </a:p>
        <a:p>
          <a:endParaRPr lang="zh-CN" altLang="en-US" sz="2000"/>
        </a:p>
      </cdr:txBody>
    </cdr:sp>
  </cdr:relSizeAnchor>
  <cdr:relSizeAnchor xmlns:cdr="http://schemas.openxmlformats.org/drawingml/2006/chartDrawing">
    <cdr:from>
      <cdr:x>0.33076</cdr:x>
      <cdr:y>0.71082</cdr:y>
    </cdr:from>
    <cdr:to>
      <cdr:x>0.39487</cdr:x>
      <cdr:y>0.83434</cdr:y>
    </cdr:to>
    <cdr:sp>
      <cdr:nvSpPr>
        <cdr:cNvPr id="6" name="矩形 5"/>
        <cdr:cNvSpPr/>
      </cdr:nvSpPr>
      <cdr:spPr xmlns:a="http://schemas.openxmlformats.org/drawingml/2006/main">
        <a:xfrm xmlns:a="http://schemas.openxmlformats.org/drawingml/2006/main">
          <a:off x="4718050" y="5262336"/>
          <a:ext cx="914400" cy="914400"/>
        </a:xfrm>
        <a:prstGeom xmlns:a="http://schemas.openxmlformats.org/drawingml/2006/main" prst="rect">
          <a:avLst/>
        </a:prstGeom>
      </cdr:spPr>
      <cdr:txBody xmlns:a="http://schemas.openxmlformats.org/drawingml/2006/main">
        <a:bodyPr wrap="none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en-US" altLang="zh-CN" sz="2000"/>
            <a:t>5</a:t>
          </a:r>
          <a:endParaRPr lang="en-US" altLang="zh-CN" sz="2000"/>
        </a:p>
        <a:p>
          <a:endParaRPr lang="zh-CN" altLang="en-US" sz="2000"/>
        </a:p>
      </cdr:txBody>
    </cdr:sp>
  </cdr:relSizeAnchor>
  <cdr:relSizeAnchor xmlns:cdr="http://schemas.openxmlformats.org/drawingml/2006/chartDrawing">
    <cdr:from>
      <cdr:x>0.40136</cdr:x>
      <cdr:y>0.57849</cdr:y>
    </cdr:from>
    <cdr:to>
      <cdr:x>0.46546</cdr:x>
      <cdr:y>0.702</cdr:y>
    </cdr:to>
    <cdr:sp>
      <cdr:nvSpPr>
        <cdr:cNvPr id="7" name="矩形 6"/>
        <cdr:cNvSpPr/>
      </cdr:nvSpPr>
      <cdr:spPr xmlns:a="http://schemas.openxmlformats.org/drawingml/2006/main">
        <a:xfrm xmlns:a="http://schemas.openxmlformats.org/drawingml/2006/main">
          <a:off x="5724979" y="4282622"/>
          <a:ext cx="914400" cy="914400"/>
        </a:xfrm>
        <a:prstGeom xmlns:a="http://schemas.openxmlformats.org/drawingml/2006/main" prst="rect">
          <a:avLst/>
        </a:prstGeom>
      </cdr:spPr>
      <cdr:txBody xmlns:a="http://schemas.openxmlformats.org/drawingml/2006/main">
        <a:bodyPr wrap="none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en-US" altLang="zh-CN" sz="2000"/>
            <a:t>6</a:t>
          </a:r>
          <a:endParaRPr lang="en-US" altLang="zh-CN" sz="2000"/>
        </a:p>
        <a:p>
          <a:endParaRPr lang="zh-CN" altLang="en-US" sz="2000"/>
        </a:p>
      </cdr:txBody>
    </cdr:sp>
  </cdr:relSizeAnchor>
  <cdr:relSizeAnchor xmlns:cdr="http://schemas.openxmlformats.org/drawingml/2006/chartDrawing">
    <cdr:from>
      <cdr:x>0.4977</cdr:x>
      <cdr:y>0.46637</cdr:y>
    </cdr:from>
    <cdr:to>
      <cdr:x>0.56181</cdr:x>
      <cdr:y>0.58988</cdr:y>
    </cdr:to>
    <cdr:sp>
      <cdr:nvSpPr>
        <cdr:cNvPr id="8" name="矩形 7"/>
        <cdr:cNvSpPr/>
      </cdr:nvSpPr>
      <cdr:spPr xmlns:a="http://schemas.openxmlformats.org/drawingml/2006/main">
        <a:xfrm xmlns:a="http://schemas.openxmlformats.org/drawingml/2006/main">
          <a:off x="7099300" y="3452585"/>
          <a:ext cx="914400" cy="914400"/>
        </a:xfrm>
        <a:prstGeom xmlns:a="http://schemas.openxmlformats.org/drawingml/2006/main" prst="rect">
          <a:avLst/>
        </a:prstGeom>
      </cdr:spPr>
      <cdr:txBody xmlns:a="http://schemas.openxmlformats.org/drawingml/2006/main">
        <a:bodyPr wrap="none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en-US" altLang="zh-CN" sz="2000"/>
            <a:t>7</a:t>
          </a:r>
          <a:endParaRPr lang="en-US" altLang="zh-CN" sz="2000"/>
        </a:p>
        <a:p>
          <a:endParaRPr lang="zh-CN" altLang="en-US" sz="2000"/>
        </a:p>
      </cdr:txBody>
    </cdr:sp>
  </cdr:relSizeAnchor>
  <cdr:relSizeAnchor xmlns:cdr="http://schemas.openxmlformats.org/drawingml/2006/chartDrawing">
    <cdr:from>
      <cdr:x>0.55303</cdr:x>
      <cdr:y>0.50313</cdr:y>
    </cdr:from>
    <cdr:to>
      <cdr:x>0.61714</cdr:x>
      <cdr:y>0.62664</cdr:y>
    </cdr:to>
    <cdr:sp>
      <cdr:nvSpPr>
        <cdr:cNvPr id="9" name="矩形 8"/>
        <cdr:cNvSpPr/>
      </cdr:nvSpPr>
      <cdr:spPr xmlns:a="http://schemas.openxmlformats.org/drawingml/2006/main">
        <a:xfrm xmlns:a="http://schemas.openxmlformats.org/drawingml/2006/main">
          <a:off x="7888514" y="3724729"/>
          <a:ext cx="914400" cy="914400"/>
        </a:xfrm>
        <a:prstGeom xmlns:a="http://schemas.openxmlformats.org/drawingml/2006/main" prst="rect">
          <a:avLst/>
        </a:prstGeom>
      </cdr:spPr>
      <cdr:txBody xmlns:a="http://schemas.openxmlformats.org/drawingml/2006/main">
        <a:bodyPr wrap="none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en-US" altLang="zh-CN" sz="2000"/>
            <a:t>8</a:t>
          </a:r>
          <a:endParaRPr lang="en-US" altLang="zh-CN" sz="2000"/>
        </a:p>
        <a:p>
          <a:endParaRPr lang="zh-CN" altLang="en-US" sz="2000"/>
        </a:p>
      </cdr:txBody>
    </cdr:sp>
  </cdr:relSizeAnchor>
  <cdr:relSizeAnchor xmlns:cdr="http://schemas.openxmlformats.org/drawingml/2006/chartDrawing">
    <cdr:from>
      <cdr:x>0.6303</cdr:x>
      <cdr:y>0.35425</cdr:y>
    </cdr:from>
    <cdr:to>
      <cdr:x>0.69441</cdr:x>
      <cdr:y>0.47776</cdr:y>
    </cdr:to>
    <cdr:sp>
      <cdr:nvSpPr>
        <cdr:cNvPr id="10" name="矩形 9"/>
        <cdr:cNvSpPr/>
      </cdr:nvSpPr>
      <cdr:spPr xmlns:a="http://schemas.openxmlformats.org/drawingml/2006/main">
        <a:xfrm xmlns:a="http://schemas.openxmlformats.org/drawingml/2006/main">
          <a:off x="8990693" y="2622550"/>
          <a:ext cx="914400" cy="914400"/>
        </a:xfrm>
        <a:prstGeom xmlns:a="http://schemas.openxmlformats.org/drawingml/2006/main" prst="rect">
          <a:avLst/>
        </a:prstGeom>
      </cdr:spPr>
      <cdr:txBody xmlns:a="http://schemas.openxmlformats.org/drawingml/2006/main">
        <a:bodyPr wrap="none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en-US" altLang="zh-CN" sz="2000"/>
            <a:t>9</a:t>
          </a:r>
          <a:endParaRPr lang="en-US" altLang="zh-CN" sz="2000"/>
        </a:p>
        <a:p>
          <a:endParaRPr lang="zh-CN" altLang="en-US" sz="2000"/>
        </a:p>
      </cdr:txBody>
    </cdr:sp>
  </cdr:relSizeAnchor>
  <cdr:relSizeAnchor xmlns:cdr="http://schemas.openxmlformats.org/drawingml/2006/chartDrawing">
    <cdr:from>
      <cdr:x>0.74955</cdr:x>
      <cdr:y>0.27889</cdr:y>
    </cdr:from>
    <cdr:to>
      <cdr:x>0.81365</cdr:x>
      <cdr:y>0.4024</cdr:y>
    </cdr:to>
    <cdr:sp>
      <cdr:nvSpPr>
        <cdr:cNvPr id="11" name="矩形 10"/>
        <cdr:cNvSpPr/>
      </cdr:nvSpPr>
      <cdr:spPr xmlns:a="http://schemas.openxmlformats.org/drawingml/2006/main">
        <a:xfrm xmlns:a="http://schemas.openxmlformats.org/drawingml/2006/main">
          <a:off x="10691586" y="2064657"/>
          <a:ext cx="914400" cy="914400"/>
        </a:xfrm>
        <a:prstGeom xmlns:a="http://schemas.openxmlformats.org/drawingml/2006/main" prst="rect">
          <a:avLst/>
        </a:prstGeom>
      </cdr:spPr>
      <cdr:txBody xmlns:a="http://schemas.openxmlformats.org/drawingml/2006/main">
        <a:bodyPr wrap="none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en-US" altLang="zh-CN" sz="2000"/>
            <a:t>10</a:t>
          </a:r>
          <a:endParaRPr lang="en-US" altLang="zh-CN" sz="2000"/>
        </a:p>
        <a:p>
          <a:endParaRPr lang="zh-CN" altLang="en-US" sz="2000"/>
        </a:p>
      </cdr:txBody>
    </cdr:sp>
  </cdr:relSizeAnchor>
  <cdr:relSizeAnchor xmlns:cdr="http://schemas.openxmlformats.org/drawingml/2006/chartDrawing">
    <cdr:from>
      <cdr:x>0.78293</cdr:x>
      <cdr:y>0.18699</cdr:y>
    </cdr:from>
    <cdr:to>
      <cdr:x>0.84704</cdr:x>
      <cdr:y>0.3105</cdr:y>
    </cdr:to>
    <cdr:sp>
      <cdr:nvSpPr>
        <cdr:cNvPr id="12" name="矩形 11"/>
        <cdr:cNvSpPr/>
      </cdr:nvSpPr>
      <cdr:spPr xmlns:a="http://schemas.openxmlformats.org/drawingml/2006/main">
        <a:xfrm xmlns:a="http://schemas.openxmlformats.org/drawingml/2006/main">
          <a:off x="11167835" y="1384300"/>
          <a:ext cx="914400" cy="914400"/>
        </a:xfrm>
        <a:prstGeom xmlns:a="http://schemas.openxmlformats.org/drawingml/2006/main" prst="rect">
          <a:avLst/>
        </a:prstGeom>
      </cdr:spPr>
      <cdr:txBody xmlns:a="http://schemas.openxmlformats.org/drawingml/2006/main">
        <a:bodyPr wrap="none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en-US" altLang="zh-CN" sz="2000"/>
            <a:t>11</a:t>
          </a:r>
          <a:endParaRPr lang="en-US" altLang="zh-CN" sz="2000"/>
        </a:p>
        <a:p>
          <a:endParaRPr lang="zh-CN" altLang="en-US" sz="2000"/>
        </a:p>
      </cdr:txBody>
    </cdr:sp>
  </cdr:relSizeAnchor>
  <cdr:relSizeAnchor xmlns:cdr="http://schemas.openxmlformats.org/drawingml/2006/chartDrawing">
    <cdr:from>
      <cdr:x>0.4958</cdr:x>
      <cdr:y>0.86889</cdr:y>
    </cdr:from>
    <cdr:to>
      <cdr:x>0.63559</cdr:x>
      <cdr:y>0.92306</cdr:y>
    </cdr:to>
    <cdr:sp>
      <cdr:nvSpPr>
        <cdr:cNvPr id="13" name="矩形 12"/>
        <cdr:cNvSpPr/>
      </cdr:nvSpPr>
      <cdr:spPr xmlns:a="http://schemas.openxmlformats.org/drawingml/2006/main">
        <a:xfrm xmlns:a="http://schemas.openxmlformats.org/drawingml/2006/main">
          <a:off x="7072086" y="6432550"/>
          <a:ext cx="1994082" cy="401007"/>
        </a:xfrm>
        <a:prstGeom xmlns:a="http://schemas.openxmlformats.org/drawingml/2006/main" prst="rect">
          <a:avLst/>
        </a:prstGeom>
      </cdr:spPr>
      <cdr:txBody xmlns:a="http://schemas.openxmlformats.org/drawingml/2006/main">
        <a:bodyPr wrap="none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zh-CN" altLang="en-US" sz="2000">
              <a:solidFill>
                <a:srgbClr val="FF0000"/>
              </a:solidFill>
            </a:rPr>
            <a:t>此处数据有丢失</a:t>
          </a:r>
          <a:endParaRPr lang="en-US" altLang="zh-CN" sz="2000">
            <a:solidFill>
              <a:srgbClr val="FF0000"/>
            </a:solidFill>
          </a:endParaRPr>
        </a:p>
        <a:p>
          <a:endParaRPr lang="zh-CN" altLang="en-US" sz="2000">
            <a:solidFill>
              <a:srgbClr val="FF0000"/>
            </a:solidFill>
          </a:endParaRPr>
        </a:p>
      </cdr:txBody>
    </cdr:sp>
  </cdr:relSizeAnchor>
  <cdr:relSizeAnchor xmlns:cdr="http://schemas.openxmlformats.org/drawingml/2006/chartDrawing">
    <cdr:from>
      <cdr:x>0.61409</cdr:x>
      <cdr:y>0.77883</cdr:y>
    </cdr:from>
    <cdr:to>
      <cdr:x>0.75388</cdr:x>
      <cdr:y>0.833</cdr:y>
    </cdr:to>
    <cdr:sp>
      <cdr:nvSpPr>
        <cdr:cNvPr id="14" name="矩形 13"/>
        <cdr:cNvSpPr/>
      </cdr:nvSpPr>
      <cdr:spPr xmlns:a="http://schemas.openxmlformats.org/drawingml/2006/main">
        <a:xfrm xmlns:a="http://schemas.openxmlformats.org/drawingml/2006/main">
          <a:off x="8759371" y="5765800"/>
          <a:ext cx="1994082" cy="401007"/>
        </a:xfrm>
        <a:prstGeom xmlns:a="http://schemas.openxmlformats.org/drawingml/2006/main" prst="rect">
          <a:avLst/>
        </a:prstGeom>
      </cdr:spPr>
      <cdr:txBody xmlns:a="http://schemas.openxmlformats.org/drawingml/2006/main">
        <a:bodyPr wrap="none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zh-CN" altLang="en-US" sz="2000">
              <a:solidFill>
                <a:srgbClr val="FF0000"/>
              </a:solidFill>
            </a:rPr>
            <a:t>此处数据有丢失</a:t>
          </a:r>
          <a:endParaRPr lang="en-US" altLang="zh-CN" sz="2000">
            <a:solidFill>
              <a:srgbClr val="FF0000"/>
            </a:solidFill>
          </a:endParaRPr>
        </a:p>
        <a:p>
          <a:endParaRPr lang="zh-CN" altLang="en-US" sz="2000">
            <a:solidFill>
              <a:srgbClr val="FF0000"/>
            </a:solidFill>
          </a:endParaRP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nmin/Desktop/&#24037;&#20316;/&#25968;&#23398;&#24314;&#27169;/&#26412;&#31185;&#29983;&#31454;&#36187;/2024/&#26657;&#36187;/&#21021;&#36187;/&#36187;&#39064;/&#35774;&#22791;&#30417;&#27979;&#25968;&#25454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>
        <row r="7">
          <cell r="C7">
            <v>3</v>
          </cell>
          <cell r="D7">
            <v>0.288583317316932</v>
          </cell>
        </row>
        <row r="8">
          <cell r="C8">
            <v>4</v>
          </cell>
          <cell r="D8">
            <v>0.191668268306746</v>
          </cell>
        </row>
        <row r="9">
          <cell r="C9">
            <v>5</v>
          </cell>
          <cell r="D9">
            <v>0.192533153949644</v>
          </cell>
        </row>
        <row r="10">
          <cell r="C10">
            <v>6</v>
          </cell>
          <cell r="D10">
            <v>0.193398039592543</v>
          </cell>
        </row>
        <row r="11">
          <cell r="C11">
            <v>7</v>
          </cell>
        </row>
        <row r="12">
          <cell r="C12">
            <v>8</v>
          </cell>
        </row>
        <row r="13">
          <cell r="C13">
            <v>9</v>
          </cell>
        </row>
        <row r="14">
          <cell r="C14">
            <v>10</v>
          </cell>
          <cell r="D14">
            <v>0.198418989044782</v>
          </cell>
        </row>
        <row r="15">
          <cell r="C15">
            <v>11</v>
          </cell>
          <cell r="D15">
            <v>0.195079761675956</v>
          </cell>
        </row>
        <row r="16">
          <cell r="C16">
            <v>12</v>
          </cell>
          <cell r="D16">
            <v>0.191740342110321</v>
          </cell>
        </row>
        <row r="17">
          <cell r="C17">
            <v>13</v>
          </cell>
          <cell r="D17">
            <v>0.194599077455314</v>
          </cell>
        </row>
        <row r="18">
          <cell r="C18">
            <v>14</v>
          </cell>
          <cell r="D18">
            <v>0.192148760330578</v>
          </cell>
        </row>
        <row r="19">
          <cell r="C19">
            <v>15</v>
          </cell>
          <cell r="D19">
            <v>0.194551028252931</v>
          </cell>
        </row>
        <row r="20">
          <cell r="C20">
            <v>16</v>
          </cell>
          <cell r="D20">
            <v>0.192773207764751</v>
          </cell>
        </row>
        <row r="21">
          <cell r="C21">
            <v>17</v>
          </cell>
        </row>
        <row r="22">
          <cell r="C22">
            <v>18</v>
          </cell>
        </row>
        <row r="23">
          <cell r="C23">
            <v>19</v>
          </cell>
          <cell r="D23">
            <v>0.205746492408226</v>
          </cell>
        </row>
        <row r="24">
          <cell r="C24">
            <v>20</v>
          </cell>
          <cell r="D24">
            <v>0.196881414568518</v>
          </cell>
        </row>
        <row r="25">
          <cell r="C25">
            <v>21</v>
          </cell>
          <cell r="D25">
            <v>0.197145685181626</v>
          </cell>
        </row>
        <row r="26">
          <cell r="C26">
            <v>22</v>
          </cell>
          <cell r="D26">
            <v>0.196280991735537</v>
          </cell>
        </row>
        <row r="27">
          <cell r="C27">
            <v>23</v>
          </cell>
        </row>
        <row r="28">
          <cell r="C28">
            <v>24</v>
          </cell>
        </row>
        <row r="29">
          <cell r="C29">
            <v>25</v>
          </cell>
        </row>
        <row r="30">
          <cell r="C30">
            <v>26</v>
          </cell>
        </row>
        <row r="31">
          <cell r="C31">
            <v>27</v>
          </cell>
        </row>
        <row r="32">
          <cell r="C32">
            <v>28</v>
          </cell>
          <cell r="D32">
            <v>0.191644051508745</v>
          </cell>
        </row>
        <row r="33">
          <cell r="C33">
            <v>29</v>
          </cell>
          <cell r="D33">
            <v>0.189577935806266</v>
          </cell>
        </row>
        <row r="34">
          <cell r="C34">
            <v>30</v>
          </cell>
          <cell r="D34">
            <v>0.188424947145877</v>
          </cell>
        </row>
        <row r="35">
          <cell r="C35">
            <v>31</v>
          </cell>
          <cell r="D35">
            <v>0.189842398616183</v>
          </cell>
        </row>
        <row r="36">
          <cell r="C36">
            <v>32</v>
          </cell>
        </row>
        <row r="37">
          <cell r="C37">
            <v>33</v>
          </cell>
        </row>
        <row r="38">
          <cell r="C38">
            <v>34</v>
          </cell>
          <cell r="D38">
            <v>0.195536229098597</v>
          </cell>
        </row>
        <row r="39">
          <cell r="C39">
            <v>35</v>
          </cell>
          <cell r="D39">
            <v>0.193109744378243</v>
          </cell>
        </row>
        <row r="40">
          <cell r="C40">
            <v>36</v>
          </cell>
          <cell r="D40">
            <v>0.193638093407649</v>
          </cell>
        </row>
        <row r="41">
          <cell r="C41">
            <v>37</v>
          </cell>
          <cell r="D41">
            <v>0.193253891985393</v>
          </cell>
        </row>
        <row r="42">
          <cell r="C42">
            <v>38</v>
          </cell>
          <cell r="D42">
            <v>0.191692292907938</v>
          </cell>
        </row>
        <row r="43">
          <cell r="C43">
            <v>39</v>
          </cell>
          <cell r="D43">
            <v>0.191476071497213</v>
          </cell>
        </row>
        <row r="44">
          <cell r="C44">
            <v>40</v>
          </cell>
          <cell r="D44">
            <v>0.194070728425908</v>
          </cell>
        </row>
        <row r="45">
          <cell r="C45">
            <v>41</v>
          </cell>
        </row>
        <row r="46">
          <cell r="C46">
            <v>42</v>
          </cell>
        </row>
        <row r="47">
          <cell r="C47">
            <v>43</v>
          </cell>
          <cell r="D47">
            <v>0.203632519700173</v>
          </cell>
        </row>
        <row r="48">
          <cell r="C48">
            <v>44</v>
          </cell>
          <cell r="D48">
            <v>0.197145877378435</v>
          </cell>
        </row>
        <row r="49">
          <cell r="C49">
            <v>45</v>
          </cell>
          <cell r="D49">
            <v>0.196448971747069</v>
          </cell>
        </row>
        <row r="50">
          <cell r="C50">
            <v>46</v>
          </cell>
          <cell r="D50">
            <v>0.193806265615991</v>
          </cell>
        </row>
        <row r="51">
          <cell r="C51">
            <v>47</v>
          </cell>
          <cell r="D51">
            <v>0.192797424562752</v>
          </cell>
        </row>
        <row r="52">
          <cell r="C52">
            <v>48</v>
          </cell>
          <cell r="D52">
            <v>0.189962521622141</v>
          </cell>
        </row>
        <row r="53">
          <cell r="C53">
            <v>49</v>
          </cell>
          <cell r="D53">
            <v>0.192941379973092</v>
          </cell>
        </row>
        <row r="54">
          <cell r="C54">
            <v>50</v>
          </cell>
          <cell r="D54">
            <v>0.19825100903325</v>
          </cell>
        </row>
        <row r="55">
          <cell r="C55">
            <v>51</v>
          </cell>
        </row>
        <row r="56">
          <cell r="C56">
            <v>52</v>
          </cell>
        </row>
        <row r="57">
          <cell r="C57">
            <v>53</v>
          </cell>
          <cell r="D57">
            <v>0.200989813569095</v>
          </cell>
        </row>
        <row r="58">
          <cell r="C58">
            <v>54</v>
          </cell>
          <cell r="D58">
            <v>0.199956563521045</v>
          </cell>
        </row>
        <row r="59">
          <cell r="C59">
            <v>55</v>
          </cell>
          <cell r="D59">
            <v>0.197458197193927</v>
          </cell>
        </row>
        <row r="60">
          <cell r="C60">
            <v>56</v>
          </cell>
          <cell r="D60">
            <v>0.195151835479531</v>
          </cell>
        </row>
        <row r="61">
          <cell r="C61">
            <v>57</v>
          </cell>
          <cell r="D61">
            <v>0.198082836824909</v>
          </cell>
        </row>
        <row r="62">
          <cell r="C62">
            <v>58</v>
          </cell>
          <cell r="D62">
            <v>0.196256967134346</v>
          </cell>
        </row>
        <row r="63">
          <cell r="C63">
            <v>59</v>
          </cell>
          <cell r="D63">
            <v>0.195055737074765</v>
          </cell>
        </row>
        <row r="64">
          <cell r="C64">
            <v>60</v>
          </cell>
          <cell r="D64">
            <v>0.195656352104555</v>
          </cell>
        </row>
        <row r="65">
          <cell r="C65">
            <v>61</v>
          </cell>
        </row>
        <row r="66">
          <cell r="C66">
            <v>62</v>
          </cell>
        </row>
        <row r="67">
          <cell r="C67">
            <v>63</v>
          </cell>
          <cell r="D67">
            <v>0.20492984816452</v>
          </cell>
        </row>
        <row r="68">
          <cell r="C68">
            <v>64</v>
          </cell>
          <cell r="D68">
            <v>0.201542187199692</v>
          </cell>
        </row>
        <row r="69">
          <cell r="C69">
            <v>65</v>
          </cell>
          <cell r="D69">
            <v>0.199980588122237</v>
          </cell>
        </row>
        <row r="70">
          <cell r="C70">
            <v>66</v>
          </cell>
          <cell r="D70">
            <v>0.199668460503556</v>
          </cell>
        </row>
        <row r="71">
          <cell r="C71">
            <v>67</v>
          </cell>
          <cell r="D71">
            <v>0.198587353449933</v>
          </cell>
        </row>
        <row r="72">
          <cell r="C72">
            <v>68</v>
          </cell>
          <cell r="D72">
            <v>0.199716317509129</v>
          </cell>
        </row>
        <row r="73">
          <cell r="C73">
            <v>69</v>
          </cell>
          <cell r="D73">
            <v>0.200845665961945</v>
          </cell>
        </row>
        <row r="74">
          <cell r="C74">
            <v>70</v>
          </cell>
          <cell r="D74">
            <v>0.198971554872189</v>
          </cell>
        </row>
        <row r="75">
          <cell r="C75">
            <v>71</v>
          </cell>
        </row>
        <row r="76">
          <cell r="C76">
            <v>72</v>
          </cell>
        </row>
        <row r="77">
          <cell r="C77">
            <v>73</v>
          </cell>
          <cell r="D77">
            <v>0.204737459158178</v>
          </cell>
        </row>
        <row r="78">
          <cell r="C78">
            <v>74</v>
          </cell>
          <cell r="D78">
            <v>0.201181818181818</v>
          </cell>
        </row>
        <row r="79">
          <cell r="C79">
            <v>75</v>
          </cell>
          <cell r="D79">
            <v>0.203392273688257</v>
          </cell>
        </row>
        <row r="80">
          <cell r="C80">
            <v>76</v>
          </cell>
          <cell r="D80">
            <v>0.197746300211416</v>
          </cell>
        </row>
        <row r="81">
          <cell r="C81">
            <v>77</v>
          </cell>
          <cell r="D81">
            <v>0.19483951566404</v>
          </cell>
        </row>
        <row r="82">
          <cell r="C82">
            <v>78</v>
          </cell>
          <cell r="D82">
            <v>0.195392081491447</v>
          </cell>
        </row>
        <row r="83">
          <cell r="C83">
            <v>79</v>
          </cell>
          <cell r="D83">
            <v>0.197722467807034</v>
          </cell>
        </row>
        <row r="84">
          <cell r="C84">
            <v>80</v>
          </cell>
        </row>
        <row r="85">
          <cell r="C85">
            <v>81</v>
          </cell>
        </row>
        <row r="86">
          <cell r="C86">
            <v>82</v>
          </cell>
          <cell r="D86">
            <v>0.20951835479531</v>
          </cell>
        </row>
        <row r="87">
          <cell r="C87">
            <v>83</v>
          </cell>
          <cell r="D87">
            <v>0.20404093792043</v>
          </cell>
        </row>
        <row r="88">
          <cell r="C88">
            <v>84</v>
          </cell>
          <cell r="D88">
            <v>0.200100903325005</v>
          </cell>
        </row>
        <row r="89">
          <cell r="C89">
            <v>85</v>
          </cell>
          <cell r="D89">
            <v>0.199452046896021</v>
          </cell>
        </row>
        <row r="90">
          <cell r="C90">
            <v>86</v>
          </cell>
          <cell r="D90">
            <v>0.19899577167019</v>
          </cell>
        </row>
        <row r="91">
          <cell r="C91">
            <v>87</v>
          </cell>
          <cell r="D91">
            <v>0.197722275610225</v>
          </cell>
        </row>
        <row r="92">
          <cell r="C92">
            <v>88</v>
          </cell>
          <cell r="D92">
            <v>0.19661714395541</v>
          </cell>
        </row>
        <row r="93">
          <cell r="C93">
            <v>89</v>
          </cell>
          <cell r="D93">
            <v>0.197602344801076</v>
          </cell>
        </row>
        <row r="94">
          <cell r="C94">
            <v>90</v>
          </cell>
        </row>
        <row r="95">
          <cell r="C95">
            <v>91</v>
          </cell>
        </row>
        <row r="96">
          <cell r="C96">
            <v>92</v>
          </cell>
          <cell r="D96">
            <v>0.20418508552758</v>
          </cell>
        </row>
        <row r="97">
          <cell r="C97">
            <v>93</v>
          </cell>
          <cell r="D97">
            <v>0.203944647318854</v>
          </cell>
        </row>
        <row r="98">
          <cell r="C98">
            <v>94</v>
          </cell>
          <cell r="D98">
            <v>0.201542187199692</v>
          </cell>
        </row>
        <row r="99">
          <cell r="C99">
            <v>95</v>
          </cell>
          <cell r="D99">
            <v>0.200581395348837</v>
          </cell>
        </row>
        <row r="100">
          <cell r="C100">
            <v>96</v>
          </cell>
          <cell r="D100">
            <v>0.201133961176244</v>
          </cell>
        </row>
        <row r="101">
          <cell r="C101">
            <v>97</v>
          </cell>
          <cell r="D101">
            <v>0.197890447818566</v>
          </cell>
        </row>
        <row r="102">
          <cell r="C102">
            <v>98</v>
          </cell>
          <cell r="D102">
            <v>0.200269075533346</v>
          </cell>
        </row>
        <row r="103">
          <cell r="C103">
            <v>99</v>
          </cell>
        </row>
        <row r="104">
          <cell r="C104">
            <v>100</v>
          </cell>
        </row>
        <row r="105">
          <cell r="C105">
            <v>101</v>
          </cell>
          <cell r="D105">
            <v>0.204184893330771</v>
          </cell>
        </row>
        <row r="106">
          <cell r="C106">
            <v>102</v>
          </cell>
          <cell r="D106">
            <v>0.201446280991735</v>
          </cell>
        </row>
        <row r="107">
          <cell r="C107">
            <v>103</v>
          </cell>
          <cell r="D107">
            <v>0.198443013645973</v>
          </cell>
        </row>
        <row r="108">
          <cell r="C108">
            <v>104</v>
          </cell>
          <cell r="D108">
            <v>0.1983951566404</v>
          </cell>
        </row>
        <row r="109">
          <cell r="C109">
            <v>105</v>
          </cell>
          <cell r="D109">
            <v>0.198947530270997</v>
          </cell>
        </row>
        <row r="110">
          <cell r="C110">
            <v>106</v>
          </cell>
          <cell r="D110">
            <v>0.200148952527388</v>
          </cell>
        </row>
        <row r="111">
          <cell r="C111">
            <v>107</v>
          </cell>
          <cell r="D111">
            <v>0.201686334806842</v>
          </cell>
        </row>
        <row r="112">
          <cell r="C112">
            <v>108</v>
          </cell>
          <cell r="D112">
            <v>0.200509321545262</v>
          </cell>
        </row>
        <row r="113">
          <cell r="C113">
            <v>109</v>
          </cell>
        </row>
        <row r="114">
          <cell r="C114">
            <v>110</v>
          </cell>
          <cell r="D114">
            <v>0.206587353449933</v>
          </cell>
        </row>
        <row r="115">
          <cell r="C115">
            <v>111</v>
          </cell>
          <cell r="D115">
            <v>0.207956947914665</v>
          </cell>
        </row>
        <row r="116">
          <cell r="C116">
            <v>112</v>
          </cell>
          <cell r="D116">
            <v>0.202046896021526</v>
          </cell>
        </row>
        <row r="117">
          <cell r="C117">
            <v>113</v>
          </cell>
          <cell r="D117">
            <v>0.202623294253315</v>
          </cell>
        </row>
        <row r="118">
          <cell r="C118">
            <v>114</v>
          </cell>
          <cell r="D118">
            <v>0.200509321545262</v>
          </cell>
        </row>
        <row r="119">
          <cell r="C119">
            <v>115</v>
          </cell>
          <cell r="D119">
            <v>0.20106188737267</v>
          </cell>
        </row>
        <row r="120">
          <cell r="C120">
            <v>116</v>
          </cell>
          <cell r="D120">
            <v>0.198274841437632</v>
          </cell>
        </row>
        <row r="121">
          <cell r="C121">
            <v>117</v>
          </cell>
          <cell r="D121">
            <v>0.199764558908322</v>
          </cell>
        </row>
        <row r="122">
          <cell r="C122">
            <v>118</v>
          </cell>
        </row>
        <row r="123">
          <cell r="C123">
            <v>119</v>
          </cell>
        </row>
        <row r="124">
          <cell r="C124">
            <v>120</v>
          </cell>
          <cell r="D124">
            <v>0.207668652700365</v>
          </cell>
        </row>
        <row r="125">
          <cell r="C125">
            <v>121</v>
          </cell>
          <cell r="D125">
            <v>0.205770709206227</v>
          </cell>
        </row>
        <row r="126">
          <cell r="C126">
            <v>122</v>
          </cell>
          <cell r="D126">
            <v>0.201782625408418</v>
          </cell>
        </row>
        <row r="127">
          <cell r="C127">
            <v>123</v>
          </cell>
          <cell r="D127">
            <v>0.202238900634249</v>
          </cell>
        </row>
        <row r="128">
          <cell r="C128">
            <v>124</v>
          </cell>
          <cell r="D128">
            <v>0.202503363444167</v>
          </cell>
        </row>
        <row r="129">
          <cell r="C129">
            <v>125</v>
          </cell>
          <cell r="D129">
            <v>0.201302133384586</v>
          </cell>
        </row>
        <row r="130">
          <cell r="C130">
            <v>126</v>
          </cell>
          <cell r="D130">
            <v>0.202287142033442</v>
          </cell>
        </row>
        <row r="131">
          <cell r="C131">
            <v>127</v>
          </cell>
        </row>
        <row r="132">
          <cell r="C132">
            <v>128</v>
          </cell>
        </row>
        <row r="133">
          <cell r="C133">
            <v>129</v>
          </cell>
          <cell r="D133">
            <v>0.209278108783394</v>
          </cell>
        </row>
        <row r="134">
          <cell r="C134">
            <v>130</v>
          </cell>
          <cell r="D134">
            <v>0.203704593503748</v>
          </cell>
        </row>
        <row r="135">
          <cell r="C135">
            <v>131</v>
          </cell>
          <cell r="D135">
            <v>0.205794733807419</v>
          </cell>
        </row>
        <row r="136">
          <cell r="C136">
            <v>132</v>
          </cell>
          <cell r="D136">
            <v>0.20269536805689</v>
          </cell>
        </row>
        <row r="137">
          <cell r="C137">
            <v>133</v>
          </cell>
          <cell r="D137">
            <v>0.205146069575245</v>
          </cell>
        </row>
        <row r="138">
          <cell r="C138">
            <v>134</v>
          </cell>
          <cell r="D138">
            <v>0.203632327503363</v>
          </cell>
        </row>
        <row r="139">
          <cell r="C139">
            <v>135</v>
          </cell>
          <cell r="D139">
            <v>0.201998846819143</v>
          </cell>
        </row>
        <row r="140">
          <cell r="C140">
            <v>136</v>
          </cell>
          <cell r="D140">
            <v>0.206587545646742</v>
          </cell>
        </row>
        <row r="141">
          <cell r="C141">
            <v>137</v>
          </cell>
        </row>
        <row r="142">
          <cell r="C142">
            <v>138</v>
          </cell>
          <cell r="D142">
            <v>0.21204113011724</v>
          </cell>
        </row>
        <row r="143">
          <cell r="C143">
            <v>139</v>
          </cell>
          <cell r="D143">
            <v>0.210815683259658</v>
          </cell>
        </row>
        <row r="144">
          <cell r="C144">
            <v>140</v>
          </cell>
          <cell r="D144">
            <v>0.205241975783202</v>
          </cell>
        </row>
        <row r="145">
          <cell r="C145">
            <v>141</v>
          </cell>
          <cell r="D145">
            <v>0.206731693253892</v>
          </cell>
        </row>
        <row r="146">
          <cell r="C146">
            <v>142</v>
          </cell>
          <cell r="D146">
            <v>0.206034979819335</v>
          </cell>
        </row>
        <row r="147">
          <cell r="C147">
            <v>143</v>
          </cell>
          <cell r="D147">
            <v>0.205482221795118</v>
          </cell>
        </row>
        <row r="148">
          <cell r="C148">
            <v>144</v>
          </cell>
          <cell r="D148">
            <v>0.204088987122814</v>
          </cell>
        </row>
        <row r="149">
          <cell r="C149">
            <v>145</v>
          </cell>
          <cell r="D149">
            <v>0.20476148375937</v>
          </cell>
        </row>
        <row r="150">
          <cell r="C150">
            <v>146</v>
          </cell>
        </row>
        <row r="151">
          <cell r="C151">
            <v>147</v>
          </cell>
        </row>
        <row r="152">
          <cell r="C152">
            <v>148</v>
          </cell>
          <cell r="D152">
            <v>0.211920814914472</v>
          </cell>
        </row>
        <row r="153">
          <cell r="C153">
            <v>149</v>
          </cell>
          <cell r="D153">
            <v>0.210167211224294</v>
          </cell>
        </row>
        <row r="154">
          <cell r="C154">
            <v>150</v>
          </cell>
          <cell r="D154">
            <v>0.203704593503748</v>
          </cell>
        </row>
        <row r="155">
          <cell r="C155">
            <v>151</v>
          </cell>
          <cell r="D155">
            <v>0.204425139342687</v>
          </cell>
        </row>
        <row r="156">
          <cell r="C156">
            <v>152</v>
          </cell>
          <cell r="D156">
            <v>0.205290217182395</v>
          </cell>
        </row>
        <row r="157">
          <cell r="C157">
            <v>153</v>
          </cell>
          <cell r="D157">
            <v>0.208269267730156</v>
          </cell>
        </row>
        <row r="158">
          <cell r="C158">
            <v>154</v>
          </cell>
          <cell r="D158">
            <v>0.205001921968095</v>
          </cell>
        </row>
        <row r="159">
          <cell r="C159">
            <v>155</v>
          </cell>
        </row>
        <row r="160">
          <cell r="C160">
            <v>156</v>
          </cell>
        </row>
        <row r="161">
          <cell r="C161">
            <v>157</v>
          </cell>
          <cell r="D161">
            <v>0.211824908706515</v>
          </cell>
        </row>
        <row r="162">
          <cell r="C162">
            <v>158</v>
          </cell>
          <cell r="D162">
            <v>0.211080146069575</v>
          </cell>
        </row>
        <row r="163">
          <cell r="C163">
            <v>159</v>
          </cell>
          <cell r="D163">
            <v>0.205914856813377</v>
          </cell>
        </row>
        <row r="164">
          <cell r="C164">
            <v>160</v>
          </cell>
          <cell r="D164">
            <v>0.203896790313281</v>
          </cell>
        </row>
        <row r="165">
          <cell r="C165">
            <v>161</v>
          </cell>
          <cell r="D165">
            <v>0.207620603497982</v>
          </cell>
        </row>
        <row r="166">
          <cell r="C166">
            <v>162</v>
          </cell>
          <cell r="D166">
            <v>0.210335383432635</v>
          </cell>
        </row>
        <row r="167">
          <cell r="C167">
            <v>163</v>
          </cell>
          <cell r="D167">
            <v>0.207211993080915</v>
          </cell>
        </row>
        <row r="168">
          <cell r="C168">
            <v>164</v>
          </cell>
        </row>
        <row r="169">
          <cell r="C169">
            <v>165</v>
          </cell>
        </row>
        <row r="170">
          <cell r="C170">
            <v>166</v>
          </cell>
          <cell r="D170">
            <v>0.21826330962906</v>
          </cell>
        </row>
        <row r="171">
          <cell r="C171">
            <v>167</v>
          </cell>
          <cell r="D171">
            <v>0.209470497789737</v>
          </cell>
        </row>
        <row r="172">
          <cell r="C172">
            <v>168</v>
          </cell>
          <cell r="D172">
            <v>0.209422448587353</v>
          </cell>
        </row>
        <row r="173">
          <cell r="C173">
            <v>169</v>
          </cell>
          <cell r="D173">
            <v>0.208365366134922</v>
          </cell>
        </row>
        <row r="174">
          <cell r="C174">
            <v>170</v>
          </cell>
          <cell r="D174">
            <v>0.208509513742072</v>
          </cell>
        </row>
        <row r="175">
          <cell r="C175">
            <v>171</v>
          </cell>
          <cell r="D175">
            <v>0.207091870074957</v>
          </cell>
        </row>
        <row r="176">
          <cell r="C176">
            <v>172</v>
          </cell>
          <cell r="D176">
            <v>0.20344013069383</v>
          </cell>
        </row>
        <row r="177">
          <cell r="C177">
            <v>173</v>
          </cell>
        </row>
        <row r="178">
          <cell r="C178">
            <v>174</v>
          </cell>
        </row>
        <row r="179">
          <cell r="C179">
            <v>175</v>
          </cell>
          <cell r="D179">
            <v>0.214203344224486</v>
          </cell>
        </row>
        <row r="180">
          <cell r="C180">
            <v>176</v>
          </cell>
          <cell r="D180">
            <v>0.20906188737267</v>
          </cell>
        </row>
        <row r="181">
          <cell r="C181">
            <v>177</v>
          </cell>
          <cell r="D181">
            <v>0.211416298289448</v>
          </cell>
        </row>
        <row r="182">
          <cell r="C182">
            <v>178</v>
          </cell>
          <cell r="D182">
            <v>0.206154910628484</v>
          </cell>
        </row>
        <row r="183">
          <cell r="C183">
            <v>179</v>
          </cell>
          <cell r="D183">
            <v>0.205458197193927</v>
          </cell>
        </row>
        <row r="184">
          <cell r="C184">
            <v>180</v>
          </cell>
          <cell r="D184">
            <v>0.207860657313089</v>
          </cell>
        </row>
        <row r="185">
          <cell r="C185">
            <v>181</v>
          </cell>
          <cell r="D185">
            <v>0.205698635402652</v>
          </cell>
        </row>
        <row r="186">
          <cell r="C186">
            <v>182</v>
          </cell>
        </row>
        <row r="187">
          <cell r="C187">
            <v>183</v>
          </cell>
        </row>
        <row r="188">
          <cell r="C188">
            <v>184</v>
          </cell>
          <cell r="D188">
            <v>0.219632904093792</v>
          </cell>
        </row>
        <row r="189">
          <cell r="C189">
            <v>185</v>
          </cell>
          <cell r="D189">
            <v>0.213434556986354</v>
          </cell>
        </row>
        <row r="190">
          <cell r="C190">
            <v>186</v>
          </cell>
          <cell r="D190">
            <v>0.212449548337498</v>
          </cell>
        </row>
        <row r="191">
          <cell r="C191">
            <v>187</v>
          </cell>
          <cell r="D191">
            <v>0.210911973861234</v>
          </cell>
        </row>
        <row r="192">
          <cell r="C192">
            <v>188</v>
          </cell>
        </row>
        <row r="193">
          <cell r="C193">
            <v>189</v>
          </cell>
        </row>
        <row r="194">
          <cell r="C194">
            <v>190</v>
          </cell>
        </row>
        <row r="195">
          <cell r="C195">
            <v>191</v>
          </cell>
        </row>
        <row r="196">
          <cell r="C196">
            <v>192</v>
          </cell>
        </row>
        <row r="197">
          <cell r="C197">
            <v>193</v>
          </cell>
        </row>
        <row r="198">
          <cell r="C198">
            <v>194</v>
          </cell>
          <cell r="D198">
            <v>0.207140111474149</v>
          </cell>
        </row>
        <row r="199">
          <cell r="C199">
            <v>195</v>
          </cell>
          <cell r="D199">
            <v>0.206635594849125</v>
          </cell>
        </row>
        <row r="200">
          <cell r="C200">
            <v>196</v>
          </cell>
          <cell r="D200">
            <v>0.206755717855084</v>
          </cell>
        </row>
        <row r="201">
          <cell r="C201">
            <v>197</v>
          </cell>
          <cell r="D201">
            <v>0.206179127426485</v>
          </cell>
        </row>
        <row r="202">
          <cell r="C202">
            <v>198</v>
          </cell>
          <cell r="D202">
            <v>0.20581875840861</v>
          </cell>
        </row>
        <row r="203">
          <cell r="C203">
            <v>199</v>
          </cell>
        </row>
        <row r="204">
          <cell r="C204">
            <v>200</v>
          </cell>
          <cell r="D204">
            <v>0.207788775706323</v>
          </cell>
        </row>
        <row r="205">
          <cell r="C205">
            <v>201</v>
          </cell>
        </row>
        <row r="206">
          <cell r="C206">
            <v>202</v>
          </cell>
        </row>
        <row r="207">
          <cell r="C207">
            <v>203</v>
          </cell>
          <cell r="D207">
            <v>0.21648568133769</v>
          </cell>
        </row>
        <row r="208">
          <cell r="C208">
            <v>204</v>
          </cell>
        </row>
        <row r="209">
          <cell r="C209">
            <v>205</v>
          </cell>
        </row>
        <row r="210">
          <cell r="C210">
            <v>206</v>
          </cell>
        </row>
        <row r="211">
          <cell r="C211">
            <v>207</v>
          </cell>
          <cell r="D211">
            <v>0.205554487795503</v>
          </cell>
        </row>
        <row r="212">
          <cell r="C212">
            <v>208</v>
          </cell>
          <cell r="D212">
            <v>0.211320199884682</v>
          </cell>
        </row>
        <row r="213">
          <cell r="C213">
            <v>209</v>
          </cell>
        </row>
        <row r="214">
          <cell r="C214">
            <v>210</v>
          </cell>
        </row>
        <row r="215">
          <cell r="C215">
            <v>211</v>
          </cell>
        </row>
        <row r="216">
          <cell r="C216">
            <v>212</v>
          </cell>
        </row>
        <row r="217">
          <cell r="C217">
            <v>213</v>
          </cell>
          <cell r="D217">
            <v>0.214347299634826</v>
          </cell>
        </row>
        <row r="218">
          <cell r="C218">
            <v>214</v>
          </cell>
          <cell r="D218">
            <v>0.205290217182395</v>
          </cell>
        </row>
        <row r="219">
          <cell r="C219">
            <v>215</v>
          </cell>
          <cell r="D219">
            <v>0.209230059581011</v>
          </cell>
        </row>
        <row r="220">
          <cell r="C220">
            <v>216</v>
          </cell>
        </row>
        <row r="221">
          <cell r="C221">
            <v>217</v>
          </cell>
          <cell r="D221">
            <v>0.204497213146262</v>
          </cell>
        </row>
        <row r="222">
          <cell r="C222">
            <v>218</v>
          </cell>
        </row>
        <row r="223">
          <cell r="C223">
            <v>219</v>
          </cell>
        </row>
        <row r="224">
          <cell r="C224">
            <v>220</v>
          </cell>
        </row>
        <row r="225">
          <cell r="C225">
            <v>221</v>
          </cell>
        </row>
        <row r="226">
          <cell r="C226">
            <v>222</v>
          </cell>
        </row>
        <row r="227">
          <cell r="C227">
            <v>223</v>
          </cell>
        </row>
        <row r="228">
          <cell r="C228">
            <v>224</v>
          </cell>
          <cell r="D228">
            <v>0.202238900634249</v>
          </cell>
        </row>
        <row r="229">
          <cell r="C229">
            <v>225</v>
          </cell>
          <cell r="D229">
            <v>0.203416298289448</v>
          </cell>
        </row>
        <row r="230">
          <cell r="C230">
            <v>226</v>
          </cell>
          <cell r="D230">
            <v>0.203680376705747</v>
          </cell>
        </row>
        <row r="231">
          <cell r="C231">
            <v>227</v>
          </cell>
          <cell r="D231">
            <v>0.201854699211993</v>
          </cell>
        </row>
        <row r="232">
          <cell r="C232">
            <v>228</v>
          </cell>
          <cell r="D232">
            <v>0.206323275033634</v>
          </cell>
        </row>
        <row r="233">
          <cell r="C233">
            <v>229</v>
          </cell>
        </row>
        <row r="234">
          <cell r="C234">
            <v>230</v>
          </cell>
        </row>
        <row r="235">
          <cell r="C235">
            <v>231</v>
          </cell>
          <cell r="D235">
            <v>0.215236402075726</v>
          </cell>
        </row>
        <row r="236">
          <cell r="C236">
            <v>232</v>
          </cell>
          <cell r="D236">
            <v>0.208197193926581</v>
          </cell>
        </row>
        <row r="237">
          <cell r="C237">
            <v>233</v>
          </cell>
          <cell r="D237">
            <v>0.211200269075533</v>
          </cell>
        </row>
        <row r="238">
          <cell r="C238">
            <v>234</v>
          </cell>
          <cell r="D238">
            <v>0.210839900057659</v>
          </cell>
        </row>
        <row r="239">
          <cell r="C239">
            <v>235</v>
          </cell>
          <cell r="D239">
            <v>0.207019988468191</v>
          </cell>
        </row>
        <row r="240">
          <cell r="C240">
            <v>236</v>
          </cell>
          <cell r="D240">
            <v>0.209230059581011</v>
          </cell>
        </row>
        <row r="241">
          <cell r="C241">
            <v>237</v>
          </cell>
          <cell r="D241">
            <v>0.21129617528349</v>
          </cell>
        </row>
        <row r="242">
          <cell r="C242">
            <v>238</v>
          </cell>
        </row>
        <row r="243">
          <cell r="C243">
            <v>239</v>
          </cell>
        </row>
        <row r="244">
          <cell r="C244">
            <v>240</v>
          </cell>
          <cell r="D244">
            <v>0.217686719200461</v>
          </cell>
        </row>
        <row r="245">
          <cell r="C245">
            <v>241</v>
          </cell>
          <cell r="D245">
            <v>0.211031904670382</v>
          </cell>
        </row>
        <row r="246">
          <cell r="C246">
            <v>242</v>
          </cell>
          <cell r="D246">
            <v>0.209494330194119</v>
          </cell>
        </row>
        <row r="247">
          <cell r="C247">
            <v>243</v>
          </cell>
          <cell r="D247">
            <v>0.208941764366711</v>
          </cell>
        </row>
        <row r="248">
          <cell r="C248">
            <v>244</v>
          </cell>
          <cell r="D248">
            <v>0.207932731116663</v>
          </cell>
        </row>
        <row r="249">
          <cell r="C249">
            <v>245</v>
          </cell>
          <cell r="D249">
            <v>0.206491447241976</v>
          </cell>
        </row>
        <row r="250">
          <cell r="C250">
            <v>246</v>
          </cell>
          <cell r="D250">
            <v>0.205914664616567</v>
          </cell>
        </row>
        <row r="251">
          <cell r="C251">
            <v>247</v>
          </cell>
          <cell r="D251">
            <v>0.206947722467807</v>
          </cell>
        </row>
        <row r="252">
          <cell r="C252">
            <v>248</v>
          </cell>
        </row>
        <row r="253">
          <cell r="C253">
            <v>249</v>
          </cell>
        </row>
        <row r="254">
          <cell r="C254">
            <v>250</v>
          </cell>
          <cell r="D254">
            <v>0.215428598885259</v>
          </cell>
        </row>
        <row r="255">
          <cell r="C255">
            <v>251</v>
          </cell>
          <cell r="D255">
            <v>0.214227368825677</v>
          </cell>
        </row>
        <row r="256">
          <cell r="C256">
            <v>252</v>
          </cell>
          <cell r="D256">
            <v>0.207236209878916</v>
          </cell>
        </row>
        <row r="257">
          <cell r="C257">
            <v>253</v>
          </cell>
          <cell r="D257">
            <v>0.204088987122814</v>
          </cell>
        </row>
        <row r="258">
          <cell r="C258">
            <v>254</v>
          </cell>
          <cell r="D258">
            <v>0.207764751105132</v>
          </cell>
        </row>
        <row r="259">
          <cell r="C259">
            <v>255</v>
          </cell>
          <cell r="D259">
            <v>0.210623678646934</v>
          </cell>
        </row>
        <row r="260">
          <cell r="C260">
            <v>256</v>
          </cell>
          <cell r="D260">
            <v>0.21115221987315</v>
          </cell>
        </row>
        <row r="261">
          <cell r="C261">
            <v>257</v>
          </cell>
        </row>
        <row r="262">
          <cell r="C262">
            <v>258</v>
          </cell>
        </row>
        <row r="263">
          <cell r="C263">
            <v>259</v>
          </cell>
          <cell r="D263">
            <v>0.219872957908899</v>
          </cell>
        </row>
        <row r="264">
          <cell r="C264">
            <v>260</v>
          </cell>
          <cell r="D264">
            <v>0.215908898712281</v>
          </cell>
        </row>
        <row r="265">
          <cell r="C265">
            <v>261</v>
          </cell>
          <cell r="D265">
            <v>0.213290217182395</v>
          </cell>
        </row>
        <row r="266">
          <cell r="C266">
            <v>262</v>
          </cell>
          <cell r="D266">
            <v>0.210599461848933</v>
          </cell>
        </row>
        <row r="267">
          <cell r="C267">
            <v>263</v>
          </cell>
          <cell r="D267">
            <v>0.211272342879108</v>
          </cell>
        </row>
        <row r="268">
          <cell r="C268">
            <v>264</v>
          </cell>
          <cell r="D268">
            <v>0.206875840861042</v>
          </cell>
        </row>
        <row r="269">
          <cell r="C269">
            <v>265</v>
          </cell>
          <cell r="D269">
            <v>0.203247933884297</v>
          </cell>
        </row>
        <row r="270">
          <cell r="C270">
            <v>266</v>
          </cell>
          <cell r="D270">
            <v>0.205890832212185</v>
          </cell>
        </row>
        <row r="271">
          <cell r="C271">
            <v>267</v>
          </cell>
        </row>
        <row r="272">
          <cell r="C272">
            <v>268</v>
          </cell>
        </row>
        <row r="273">
          <cell r="C273">
            <v>269</v>
          </cell>
          <cell r="D273">
            <v>0.211632711896982</v>
          </cell>
        </row>
        <row r="274">
          <cell r="C274">
            <v>270</v>
          </cell>
          <cell r="D274">
            <v>0.212233326926773</v>
          </cell>
        </row>
        <row r="275">
          <cell r="C275">
            <v>271</v>
          </cell>
          <cell r="D275">
            <v>0.206803574860657</v>
          </cell>
        </row>
        <row r="276">
          <cell r="C276">
            <v>272</v>
          </cell>
          <cell r="D276">
            <v>0.207332308283682</v>
          </cell>
        </row>
        <row r="277">
          <cell r="C277">
            <v>273</v>
          </cell>
          <cell r="D277">
            <v>0.206467422640784</v>
          </cell>
        </row>
        <row r="278">
          <cell r="C278">
            <v>274</v>
          </cell>
          <cell r="D278">
            <v>0.207980972515856</v>
          </cell>
        </row>
        <row r="279">
          <cell r="C279">
            <v>275</v>
          </cell>
          <cell r="D279">
            <v>0.205410340188353</v>
          </cell>
        </row>
        <row r="280">
          <cell r="C280">
            <v>276</v>
          </cell>
          <cell r="D280">
            <v>0.204136844128387</v>
          </cell>
        </row>
        <row r="281">
          <cell r="C281">
            <v>277</v>
          </cell>
        </row>
        <row r="282">
          <cell r="C282">
            <v>278</v>
          </cell>
        </row>
        <row r="283">
          <cell r="C283">
            <v>279</v>
          </cell>
          <cell r="D283">
            <v>0.218816067653277</v>
          </cell>
        </row>
        <row r="284">
          <cell r="C284">
            <v>280</v>
          </cell>
          <cell r="D284">
            <v>0.215236209878916</v>
          </cell>
        </row>
        <row r="285">
          <cell r="C285">
            <v>281</v>
          </cell>
          <cell r="D285">
            <v>0.210479338842975</v>
          </cell>
        </row>
        <row r="286">
          <cell r="C286">
            <v>282</v>
          </cell>
          <cell r="D286">
            <v>0.21381895060542</v>
          </cell>
        </row>
        <row r="287">
          <cell r="C287">
            <v>283</v>
          </cell>
          <cell r="D287">
            <v>0.208845665961945</v>
          </cell>
        </row>
        <row r="288">
          <cell r="C288">
            <v>284</v>
          </cell>
          <cell r="D288">
            <v>0.205386315587161</v>
          </cell>
        </row>
        <row r="289">
          <cell r="C289">
            <v>285</v>
          </cell>
          <cell r="D289">
            <v>0.20774072650394</v>
          </cell>
        </row>
        <row r="290">
          <cell r="C290">
            <v>286</v>
          </cell>
          <cell r="D290">
            <v>0.208269267730156</v>
          </cell>
        </row>
        <row r="291">
          <cell r="C291">
            <v>287</v>
          </cell>
        </row>
        <row r="292">
          <cell r="C292">
            <v>288</v>
          </cell>
        </row>
        <row r="293">
          <cell r="C293">
            <v>289</v>
          </cell>
        </row>
        <row r="295">
          <cell r="C295">
            <v>300</v>
          </cell>
        </row>
        <row r="296">
          <cell r="C296">
            <v>301</v>
          </cell>
        </row>
        <row r="297">
          <cell r="C297">
            <v>302</v>
          </cell>
          <cell r="D297">
            <v>0.184725158562368</v>
          </cell>
        </row>
        <row r="298">
          <cell r="C298">
            <v>303</v>
          </cell>
          <cell r="D298">
            <v>0.184652892561983</v>
          </cell>
        </row>
        <row r="299">
          <cell r="C299">
            <v>304</v>
          </cell>
        </row>
        <row r="300">
          <cell r="C300">
            <v>305</v>
          </cell>
        </row>
        <row r="301">
          <cell r="C301">
            <v>306</v>
          </cell>
          <cell r="D301">
            <v>0.192244666538535</v>
          </cell>
        </row>
        <row r="302">
          <cell r="C302">
            <v>307</v>
          </cell>
          <cell r="D302">
            <v>0.188713242360177</v>
          </cell>
        </row>
        <row r="303">
          <cell r="C303">
            <v>308</v>
          </cell>
          <cell r="D303">
            <v>0.188737266961368</v>
          </cell>
        </row>
        <row r="304">
          <cell r="C304">
            <v>309</v>
          </cell>
          <cell r="D304">
            <v>0.185686142610033</v>
          </cell>
        </row>
        <row r="305">
          <cell r="C305">
            <v>310</v>
          </cell>
          <cell r="D305">
            <v>0.183739957716702</v>
          </cell>
        </row>
        <row r="306">
          <cell r="C306">
            <v>311</v>
          </cell>
          <cell r="D306">
            <v>0.183379780895637</v>
          </cell>
        </row>
        <row r="307">
          <cell r="C307">
            <v>312</v>
          </cell>
          <cell r="D307">
            <v>0.184172400538151</v>
          </cell>
        </row>
        <row r="308">
          <cell r="C308">
            <v>313</v>
          </cell>
          <cell r="D308">
            <v>0.185614068806458</v>
          </cell>
        </row>
        <row r="309">
          <cell r="C309">
            <v>314</v>
          </cell>
        </row>
        <row r="310">
          <cell r="C310">
            <v>315</v>
          </cell>
        </row>
        <row r="311">
          <cell r="C311">
            <v>316</v>
          </cell>
          <cell r="D311">
            <v>0.188833365366135</v>
          </cell>
        </row>
        <row r="312">
          <cell r="C312">
            <v>317</v>
          </cell>
          <cell r="D312">
            <v>0.185902171823948</v>
          </cell>
        </row>
        <row r="313">
          <cell r="C313">
            <v>318</v>
          </cell>
          <cell r="D313">
            <v>0.182875264270613</v>
          </cell>
        </row>
        <row r="314">
          <cell r="C314">
            <v>319</v>
          </cell>
          <cell r="D314">
            <v>0.182010186430905</v>
          </cell>
        </row>
        <row r="315">
          <cell r="C315">
            <v>320</v>
          </cell>
          <cell r="D315">
            <v>0.183668076109937</v>
          </cell>
        </row>
        <row r="316">
          <cell r="C316">
            <v>321</v>
          </cell>
          <cell r="D316">
            <v>0.183884297520661</v>
          </cell>
        </row>
        <row r="317">
          <cell r="C317">
            <v>322</v>
          </cell>
          <cell r="D317">
            <v>0.180832980972516</v>
          </cell>
        </row>
        <row r="318">
          <cell r="C318">
            <v>323</v>
          </cell>
        </row>
        <row r="319">
          <cell r="C319">
            <v>324</v>
          </cell>
        </row>
        <row r="320">
          <cell r="C320">
            <v>325</v>
          </cell>
          <cell r="D320">
            <v>0.188208725735153</v>
          </cell>
        </row>
        <row r="321">
          <cell r="C321">
            <v>326</v>
          </cell>
          <cell r="D321">
            <v>0.184556986354026</v>
          </cell>
        </row>
        <row r="322">
          <cell r="C322">
            <v>327</v>
          </cell>
          <cell r="D322">
            <v>0.18357178550836</v>
          </cell>
        </row>
        <row r="323">
          <cell r="C323">
            <v>328</v>
          </cell>
          <cell r="D323">
            <v>0.181145300788007</v>
          </cell>
        </row>
        <row r="324">
          <cell r="C324">
            <v>329</v>
          </cell>
          <cell r="D324">
            <v>0.181842206419373</v>
          </cell>
        </row>
        <row r="325">
          <cell r="C325">
            <v>330</v>
          </cell>
          <cell r="D325">
            <v>0.179511820103786</v>
          </cell>
        </row>
        <row r="326">
          <cell r="C326">
            <v>331</v>
          </cell>
          <cell r="D326">
            <v>0.180136459734768</v>
          </cell>
        </row>
        <row r="327">
          <cell r="C327">
            <v>332</v>
          </cell>
        </row>
        <row r="328">
          <cell r="C328">
            <v>333</v>
          </cell>
        </row>
        <row r="329">
          <cell r="C329">
            <v>334</v>
          </cell>
          <cell r="D329">
            <v>0.189602152604267</v>
          </cell>
        </row>
        <row r="330">
          <cell r="C330">
            <v>335</v>
          </cell>
          <cell r="D330">
            <v>0.187247549490678</v>
          </cell>
        </row>
        <row r="331">
          <cell r="C331">
            <v>336</v>
          </cell>
          <cell r="D331">
            <v>0.188304824139919</v>
          </cell>
        </row>
        <row r="332">
          <cell r="C332">
            <v>337</v>
          </cell>
          <cell r="D332">
            <v>0.18534960599654</v>
          </cell>
        </row>
        <row r="333">
          <cell r="C333">
            <v>338</v>
          </cell>
          <cell r="D333">
            <v>0.181962329425331</v>
          </cell>
        </row>
        <row r="334">
          <cell r="C334">
            <v>339</v>
          </cell>
          <cell r="D334">
            <v>0.18371612531232</v>
          </cell>
        </row>
        <row r="335">
          <cell r="C335">
            <v>340</v>
          </cell>
          <cell r="D335">
            <v>0.183211608687296</v>
          </cell>
        </row>
        <row r="336">
          <cell r="C336">
            <v>341</v>
          </cell>
          <cell r="D336">
            <v>0.186334614645397</v>
          </cell>
        </row>
        <row r="337">
          <cell r="C337">
            <v>342</v>
          </cell>
        </row>
        <row r="338">
          <cell r="C338">
            <v>343</v>
          </cell>
        </row>
        <row r="339">
          <cell r="C339">
            <v>344</v>
          </cell>
          <cell r="D339">
            <v>0.192292907937728</v>
          </cell>
        </row>
        <row r="340">
          <cell r="C340">
            <v>345</v>
          </cell>
          <cell r="D340">
            <v>0.186863348068422</v>
          </cell>
        </row>
        <row r="341">
          <cell r="C341">
            <v>346</v>
          </cell>
          <cell r="D341">
            <v>0.186887372669614</v>
          </cell>
        </row>
        <row r="342">
          <cell r="C342">
            <v>347</v>
          </cell>
          <cell r="D342">
            <v>0.182274457044013</v>
          </cell>
        </row>
        <row r="343">
          <cell r="C343">
            <v>348</v>
          </cell>
          <cell r="D343">
            <v>0.18638285604459</v>
          </cell>
        </row>
        <row r="344">
          <cell r="C344">
            <v>349</v>
          </cell>
          <cell r="D344">
            <v>0.180929271574092</v>
          </cell>
        </row>
        <row r="345">
          <cell r="C345">
            <v>350</v>
          </cell>
          <cell r="D345">
            <v>0.184412838746877</v>
          </cell>
        </row>
        <row r="346">
          <cell r="C346">
            <v>351</v>
          </cell>
        </row>
        <row r="347">
          <cell r="C347">
            <v>352</v>
          </cell>
        </row>
        <row r="348">
          <cell r="C348">
            <v>353</v>
          </cell>
          <cell r="D348">
            <v>0.187343840092254</v>
          </cell>
        </row>
        <row r="349">
          <cell r="C349">
            <v>354</v>
          </cell>
          <cell r="D349">
            <v>0.184052469729002</v>
          </cell>
        </row>
        <row r="350">
          <cell r="C350">
            <v>355</v>
          </cell>
          <cell r="D350">
            <v>0.184268691139727</v>
          </cell>
        </row>
        <row r="351">
          <cell r="C351">
            <v>356</v>
          </cell>
          <cell r="D351">
            <v>0.182274457044013</v>
          </cell>
        </row>
        <row r="352">
          <cell r="C352">
            <v>357</v>
          </cell>
          <cell r="D352">
            <v>0.184581010955218</v>
          </cell>
        </row>
        <row r="353">
          <cell r="C353">
            <v>358</v>
          </cell>
          <cell r="D353">
            <v>0.182779165865847</v>
          </cell>
        </row>
        <row r="354">
          <cell r="C354">
            <v>359</v>
          </cell>
          <cell r="D354">
            <v>0.187848356717279</v>
          </cell>
        </row>
        <row r="355">
          <cell r="C355">
            <v>360</v>
          </cell>
        </row>
        <row r="356">
          <cell r="C356">
            <v>361</v>
          </cell>
        </row>
        <row r="357">
          <cell r="C357">
            <v>362</v>
          </cell>
          <cell r="D357">
            <v>0.194887564866423</v>
          </cell>
        </row>
        <row r="358">
          <cell r="C358">
            <v>363</v>
          </cell>
          <cell r="D358">
            <v>0.188136651931578</v>
          </cell>
        </row>
        <row r="359">
          <cell r="C359">
            <v>364</v>
          </cell>
          <cell r="D359">
            <v>0.187199692485105</v>
          </cell>
        </row>
        <row r="360">
          <cell r="C360">
            <v>365</v>
          </cell>
          <cell r="D360">
            <v>0.18357197770517</v>
          </cell>
        </row>
        <row r="361">
          <cell r="C361">
            <v>366</v>
          </cell>
          <cell r="D361">
            <v>0.185133576782625</v>
          </cell>
        </row>
        <row r="362">
          <cell r="C362">
            <v>367</v>
          </cell>
          <cell r="D362">
            <v>0.184436863348068</v>
          </cell>
        </row>
        <row r="363">
          <cell r="C363">
            <v>368</v>
          </cell>
        </row>
        <row r="364">
          <cell r="C364">
            <v>369</v>
          </cell>
        </row>
        <row r="365">
          <cell r="C365">
            <v>370</v>
          </cell>
          <cell r="D365">
            <v>0.188953488372093</v>
          </cell>
        </row>
        <row r="366">
          <cell r="C366">
            <v>371</v>
          </cell>
          <cell r="D366">
            <v>0.186863348068422</v>
          </cell>
        </row>
        <row r="367">
          <cell r="C367">
            <v>372</v>
          </cell>
          <cell r="D367">
            <v>0.183836056121468</v>
          </cell>
        </row>
        <row r="368">
          <cell r="C368">
            <v>373</v>
          </cell>
          <cell r="D368">
            <v>0.184508744954834</v>
          </cell>
        </row>
        <row r="369">
          <cell r="C369">
            <v>374</v>
          </cell>
          <cell r="D369">
            <v>0.181890255621757</v>
          </cell>
        </row>
        <row r="370">
          <cell r="C370">
            <v>375</v>
          </cell>
          <cell r="D370">
            <v>0.184412838746877</v>
          </cell>
        </row>
        <row r="371">
          <cell r="C371">
            <v>376</v>
          </cell>
          <cell r="D371">
            <v>0.186118585431482</v>
          </cell>
        </row>
        <row r="372">
          <cell r="C372">
            <v>377</v>
          </cell>
          <cell r="D372">
            <v>0.181145492984816</v>
          </cell>
        </row>
        <row r="373">
          <cell r="C373">
            <v>378</v>
          </cell>
        </row>
        <row r="374">
          <cell r="C374">
            <v>379</v>
          </cell>
        </row>
        <row r="375">
          <cell r="C375">
            <v>380</v>
          </cell>
          <cell r="D375">
            <v>0.192244858735345</v>
          </cell>
        </row>
        <row r="376">
          <cell r="C376">
            <v>381</v>
          </cell>
          <cell r="D376">
            <v>0.190394772246781</v>
          </cell>
        </row>
        <row r="377">
          <cell r="C377">
            <v>382</v>
          </cell>
          <cell r="D377">
            <v>0.185902364020757</v>
          </cell>
        </row>
        <row r="378">
          <cell r="C378">
            <v>383</v>
          </cell>
          <cell r="D378">
            <v>0.186959254276379</v>
          </cell>
        </row>
        <row r="379">
          <cell r="C379">
            <v>384</v>
          </cell>
          <cell r="D379">
            <v>0.187776282913704</v>
          </cell>
        </row>
        <row r="380">
          <cell r="C380">
            <v>385</v>
          </cell>
          <cell r="D380">
            <v>0.181217374591582</v>
          </cell>
        </row>
        <row r="381">
          <cell r="C381">
            <v>386</v>
          </cell>
          <cell r="D381">
            <v>0.185830098020373</v>
          </cell>
        </row>
        <row r="382">
          <cell r="C382">
            <v>387</v>
          </cell>
        </row>
        <row r="383">
          <cell r="C383">
            <v>388</v>
          </cell>
        </row>
        <row r="384">
          <cell r="C384">
            <v>389</v>
          </cell>
          <cell r="D384">
            <v>0.19306169517586</v>
          </cell>
        </row>
        <row r="385">
          <cell r="C385">
            <v>390</v>
          </cell>
          <cell r="D385">
            <v>0.189385931193542</v>
          </cell>
        </row>
        <row r="386">
          <cell r="C386">
            <v>391</v>
          </cell>
          <cell r="D386">
            <v>0.186142417835864</v>
          </cell>
        </row>
        <row r="387">
          <cell r="C387">
            <v>392</v>
          </cell>
          <cell r="D387">
            <v>0.182899096674995</v>
          </cell>
        </row>
        <row r="388">
          <cell r="C388">
            <v>393</v>
          </cell>
          <cell r="D388">
            <v>0.185469921199308</v>
          </cell>
        </row>
        <row r="389">
          <cell r="C389">
            <v>394</v>
          </cell>
          <cell r="D389">
            <v>0.183884297520661</v>
          </cell>
        </row>
        <row r="390">
          <cell r="C390">
            <v>395</v>
          </cell>
          <cell r="D390">
            <v>0.185133384585816</v>
          </cell>
        </row>
        <row r="391">
          <cell r="C391">
            <v>396</v>
          </cell>
          <cell r="D391">
            <v>0.182418796847972</v>
          </cell>
        </row>
        <row r="392">
          <cell r="C392">
            <v>397</v>
          </cell>
        </row>
        <row r="393">
          <cell r="C393">
            <v>398</v>
          </cell>
        </row>
        <row r="394">
          <cell r="C394">
            <v>399</v>
          </cell>
          <cell r="D394">
            <v>0.188521045550644</v>
          </cell>
        </row>
        <row r="395">
          <cell r="C395">
            <v>400</v>
          </cell>
          <cell r="D395">
            <v>0.190707284259081</v>
          </cell>
        </row>
        <row r="396">
          <cell r="C396">
            <v>401</v>
          </cell>
          <cell r="D396">
            <v>0.188064578128003</v>
          </cell>
        </row>
        <row r="397">
          <cell r="C397">
            <v>402</v>
          </cell>
          <cell r="D397">
            <v>0.185661925812031</v>
          </cell>
        </row>
        <row r="398">
          <cell r="C398">
            <v>403</v>
          </cell>
          <cell r="D398">
            <v>0.184268691139727</v>
          </cell>
        </row>
        <row r="399">
          <cell r="C399">
            <v>404</v>
          </cell>
          <cell r="D399">
            <v>0.185830290217182</v>
          </cell>
        </row>
        <row r="400">
          <cell r="C400">
            <v>405</v>
          </cell>
          <cell r="D400">
            <v>0.183691908514319</v>
          </cell>
        </row>
        <row r="401">
          <cell r="C401">
            <v>406</v>
          </cell>
        </row>
        <row r="402">
          <cell r="C402">
            <v>407</v>
          </cell>
        </row>
        <row r="403">
          <cell r="C403">
            <v>408</v>
          </cell>
          <cell r="D403">
            <v>0.194791274264847</v>
          </cell>
        </row>
        <row r="404">
          <cell r="C404">
            <v>409</v>
          </cell>
          <cell r="D404">
            <v>0.189626177205458</v>
          </cell>
        </row>
        <row r="405">
          <cell r="C405">
            <v>410</v>
          </cell>
          <cell r="D405">
            <v>0.188064385931194</v>
          </cell>
        </row>
        <row r="406">
          <cell r="C406">
            <v>411</v>
          </cell>
          <cell r="D406">
            <v>0.187295598693062</v>
          </cell>
        </row>
        <row r="407">
          <cell r="C407">
            <v>412</v>
          </cell>
          <cell r="D407">
            <v>0.181890255621757</v>
          </cell>
        </row>
        <row r="408">
          <cell r="C408">
            <v>413</v>
          </cell>
          <cell r="D408">
            <v>0.18431674034211</v>
          </cell>
        </row>
        <row r="409">
          <cell r="C409">
            <v>414</v>
          </cell>
          <cell r="D409">
            <v>0.187487795502595</v>
          </cell>
        </row>
        <row r="410">
          <cell r="C410">
            <v>415</v>
          </cell>
          <cell r="D410">
            <v>0.1854939458005</v>
          </cell>
        </row>
        <row r="411">
          <cell r="C411">
            <v>416</v>
          </cell>
        </row>
        <row r="412">
          <cell r="C412">
            <v>417</v>
          </cell>
          <cell r="D412">
            <v>0.188568902556218</v>
          </cell>
        </row>
        <row r="413">
          <cell r="C413">
            <v>418</v>
          </cell>
          <cell r="D413">
            <v>0.188256582740726</v>
          </cell>
        </row>
        <row r="414">
          <cell r="C414">
            <v>419</v>
          </cell>
          <cell r="D414">
            <v>0.183523928502787</v>
          </cell>
        </row>
        <row r="415">
          <cell r="C415">
            <v>420</v>
          </cell>
          <cell r="D415">
            <v>0.186551028252931</v>
          </cell>
        </row>
        <row r="416">
          <cell r="C416">
            <v>421</v>
          </cell>
          <cell r="D416">
            <v>0.18446088794926</v>
          </cell>
        </row>
        <row r="417">
          <cell r="C417">
            <v>422</v>
          </cell>
          <cell r="D417">
            <v>0.182875264270613</v>
          </cell>
        </row>
        <row r="418">
          <cell r="C418">
            <v>423</v>
          </cell>
          <cell r="D418">
            <v>0.188208725735153</v>
          </cell>
        </row>
        <row r="419">
          <cell r="C419">
            <v>424</v>
          </cell>
          <cell r="D419">
            <v>0.180592927157409</v>
          </cell>
        </row>
        <row r="420">
          <cell r="C420">
            <v>425</v>
          </cell>
        </row>
        <row r="421">
          <cell r="C421">
            <v>426</v>
          </cell>
        </row>
        <row r="422">
          <cell r="C422">
            <v>427</v>
          </cell>
          <cell r="D422">
            <v>0.194815298866039</v>
          </cell>
        </row>
        <row r="423">
          <cell r="C423">
            <v>428</v>
          </cell>
          <cell r="D423">
            <v>0.190659042859889</v>
          </cell>
        </row>
        <row r="424">
          <cell r="C424">
            <v>429</v>
          </cell>
          <cell r="D424">
            <v>0.186863348068422</v>
          </cell>
        </row>
        <row r="425">
          <cell r="C425">
            <v>430</v>
          </cell>
          <cell r="D425">
            <v>0.190490870651547</v>
          </cell>
        </row>
        <row r="426">
          <cell r="C426">
            <v>431</v>
          </cell>
          <cell r="D426">
            <v>0.184124351335768</v>
          </cell>
        </row>
        <row r="427">
          <cell r="C427">
            <v>432</v>
          </cell>
          <cell r="D427">
            <v>0.184412838746877</v>
          </cell>
        </row>
        <row r="428">
          <cell r="C428">
            <v>433</v>
          </cell>
          <cell r="D428">
            <v>0.190707092062272</v>
          </cell>
        </row>
        <row r="429">
          <cell r="C429">
            <v>434</v>
          </cell>
        </row>
        <row r="430">
          <cell r="C430">
            <v>435</v>
          </cell>
        </row>
        <row r="431">
          <cell r="C431">
            <v>436</v>
          </cell>
          <cell r="D431">
            <v>0.192220834134153</v>
          </cell>
        </row>
        <row r="432">
          <cell r="C432">
            <v>437</v>
          </cell>
          <cell r="D432">
            <v>0.190370747645589</v>
          </cell>
        </row>
        <row r="433">
          <cell r="C433">
            <v>438</v>
          </cell>
          <cell r="D433">
            <v>0.18787238131847</v>
          </cell>
        </row>
        <row r="434">
          <cell r="C434">
            <v>439</v>
          </cell>
          <cell r="D434">
            <v>0.184749183163559</v>
          </cell>
        </row>
        <row r="435">
          <cell r="C435">
            <v>440</v>
          </cell>
          <cell r="D435">
            <v>0.188448971747069</v>
          </cell>
        </row>
        <row r="436">
          <cell r="C436">
            <v>441</v>
          </cell>
          <cell r="D436">
            <v>0.186623102056506</v>
          </cell>
        </row>
        <row r="437">
          <cell r="C437">
            <v>442</v>
          </cell>
          <cell r="D437">
            <v>0.186118393234672</v>
          </cell>
        </row>
        <row r="438">
          <cell r="C438">
            <v>443</v>
          </cell>
          <cell r="D438">
            <v>0.187391697097828</v>
          </cell>
        </row>
        <row r="439">
          <cell r="C439">
            <v>444</v>
          </cell>
        </row>
        <row r="440">
          <cell r="C440">
            <v>445</v>
          </cell>
        </row>
        <row r="441">
          <cell r="C441">
            <v>446</v>
          </cell>
          <cell r="D441">
            <v>0.189770324812608</v>
          </cell>
        </row>
        <row r="442">
          <cell r="C442">
            <v>447</v>
          </cell>
          <cell r="D442">
            <v>0.190803382663848</v>
          </cell>
        </row>
        <row r="443">
          <cell r="C443">
            <v>448</v>
          </cell>
          <cell r="D443">
            <v>0.187824139919277</v>
          </cell>
        </row>
        <row r="444">
          <cell r="C444">
            <v>449</v>
          </cell>
          <cell r="D444">
            <v>0.1848931385739</v>
          </cell>
        </row>
        <row r="445">
          <cell r="C445">
            <v>450</v>
          </cell>
          <cell r="D445">
            <v>0.186887180472804</v>
          </cell>
        </row>
        <row r="446">
          <cell r="C446">
            <v>451</v>
          </cell>
          <cell r="D446">
            <v>0.184941187776283</v>
          </cell>
        </row>
        <row r="447">
          <cell r="C447">
            <v>452</v>
          </cell>
          <cell r="D447">
            <v>0.185926388621949</v>
          </cell>
        </row>
        <row r="448">
          <cell r="C448">
            <v>453</v>
          </cell>
        </row>
        <row r="449">
          <cell r="C449">
            <v>454</v>
          </cell>
        </row>
        <row r="450">
          <cell r="C450">
            <v>455</v>
          </cell>
          <cell r="D450">
            <v>0.20166250240246</v>
          </cell>
        </row>
        <row r="451">
          <cell r="C451">
            <v>456</v>
          </cell>
          <cell r="D451">
            <v>0.191884489717471</v>
          </cell>
        </row>
        <row r="452">
          <cell r="C452">
            <v>457</v>
          </cell>
          <cell r="D452">
            <v>0.190058427830098</v>
          </cell>
        </row>
        <row r="453">
          <cell r="C453">
            <v>458</v>
          </cell>
          <cell r="D453">
            <v>0.187776090716894</v>
          </cell>
        </row>
        <row r="454">
          <cell r="C454">
            <v>459</v>
          </cell>
          <cell r="D454">
            <v>0.186478762252547</v>
          </cell>
        </row>
        <row r="455">
          <cell r="C455">
            <v>460</v>
          </cell>
          <cell r="D455">
            <v>0.18904939458005</v>
          </cell>
        </row>
        <row r="456">
          <cell r="C456">
            <v>461</v>
          </cell>
          <cell r="D456">
            <v>0.187896405919662</v>
          </cell>
        </row>
        <row r="457">
          <cell r="C457">
            <v>462</v>
          </cell>
        </row>
        <row r="458">
          <cell r="C458">
            <v>463</v>
          </cell>
        </row>
        <row r="459">
          <cell r="C459">
            <v>464</v>
          </cell>
          <cell r="D459">
            <v>0.193542187199692</v>
          </cell>
        </row>
        <row r="460">
          <cell r="C460">
            <v>465</v>
          </cell>
          <cell r="D460">
            <v>0.191596194503171</v>
          </cell>
        </row>
        <row r="461">
          <cell r="C461">
            <v>466</v>
          </cell>
          <cell r="D461">
            <v>0.184869113972708</v>
          </cell>
        </row>
        <row r="462">
          <cell r="C462">
            <v>467</v>
          </cell>
          <cell r="D462">
            <v>0.185926388621949</v>
          </cell>
        </row>
        <row r="463">
          <cell r="C463">
            <v>468</v>
          </cell>
          <cell r="D463">
            <v>0.185661925812031</v>
          </cell>
        </row>
        <row r="464">
          <cell r="C464">
            <v>469</v>
          </cell>
          <cell r="D464">
            <v>0.183379780895637</v>
          </cell>
        </row>
        <row r="465">
          <cell r="C465">
            <v>470</v>
          </cell>
          <cell r="D465">
            <v>0.185685950413223</v>
          </cell>
        </row>
        <row r="466">
          <cell r="C466">
            <v>471</v>
          </cell>
          <cell r="D466">
            <v>0.18104920238324</v>
          </cell>
        </row>
        <row r="467">
          <cell r="C467">
            <v>472</v>
          </cell>
        </row>
        <row r="468">
          <cell r="C468">
            <v>473</v>
          </cell>
        </row>
        <row r="469">
          <cell r="C469">
            <v>474</v>
          </cell>
          <cell r="D469">
            <v>0.187608110705362</v>
          </cell>
        </row>
        <row r="470">
          <cell r="C470">
            <v>475</v>
          </cell>
          <cell r="D470">
            <v>0.18830463194311</v>
          </cell>
        </row>
        <row r="471">
          <cell r="C471">
            <v>476</v>
          </cell>
          <cell r="D471">
            <v>0.18787238131847</v>
          </cell>
        </row>
        <row r="472">
          <cell r="C472">
            <v>477</v>
          </cell>
          <cell r="D472">
            <v>0.185253699788583</v>
          </cell>
        </row>
        <row r="473">
          <cell r="C473">
            <v>478</v>
          </cell>
          <cell r="D473">
            <v>0.189818181818182</v>
          </cell>
        </row>
        <row r="474">
          <cell r="C474">
            <v>479</v>
          </cell>
          <cell r="D474">
            <v>0.189722275610225</v>
          </cell>
        </row>
        <row r="475">
          <cell r="C475">
            <v>480</v>
          </cell>
          <cell r="D475">
            <v>0.187535844704978</v>
          </cell>
        </row>
        <row r="476">
          <cell r="C476">
            <v>481</v>
          </cell>
        </row>
        <row r="477">
          <cell r="C477">
            <v>482</v>
          </cell>
        </row>
        <row r="478">
          <cell r="C478">
            <v>483</v>
          </cell>
          <cell r="D478">
            <v>0.193133768979435</v>
          </cell>
        </row>
        <row r="479">
          <cell r="C479">
            <v>484</v>
          </cell>
          <cell r="D479">
            <v>0.194575052854123</v>
          </cell>
        </row>
        <row r="480">
          <cell r="C480">
            <v>485</v>
          </cell>
          <cell r="D480">
            <v>0.188737266961368</v>
          </cell>
        </row>
        <row r="481">
          <cell r="C481">
            <v>486</v>
          </cell>
          <cell r="D481">
            <v>0.184436863348068</v>
          </cell>
        </row>
        <row r="482">
          <cell r="C482">
            <v>487</v>
          </cell>
          <cell r="D482">
            <v>0.188208533538343</v>
          </cell>
        </row>
        <row r="483">
          <cell r="C483">
            <v>488</v>
          </cell>
          <cell r="D483">
            <v>0.183331731693254</v>
          </cell>
        </row>
        <row r="484">
          <cell r="C484">
            <v>489</v>
          </cell>
          <cell r="D484">
            <v>0.185373822794542</v>
          </cell>
        </row>
        <row r="485">
          <cell r="C485">
            <v>490</v>
          </cell>
        </row>
        <row r="486">
          <cell r="C486">
            <v>491</v>
          </cell>
        </row>
        <row r="487">
          <cell r="C487">
            <v>492</v>
          </cell>
          <cell r="D487">
            <v>0.191788391312704</v>
          </cell>
        </row>
        <row r="488">
          <cell r="C488">
            <v>493</v>
          </cell>
          <cell r="D488">
            <v>0.189313857389967</v>
          </cell>
        </row>
        <row r="489">
          <cell r="C489">
            <v>494</v>
          </cell>
          <cell r="D489">
            <v>0.186743225062464</v>
          </cell>
        </row>
        <row r="490">
          <cell r="C490">
            <v>495</v>
          </cell>
          <cell r="D490">
            <v>0.18297117047857</v>
          </cell>
        </row>
        <row r="491">
          <cell r="C491">
            <v>496</v>
          </cell>
          <cell r="D491">
            <v>0.184821064770325</v>
          </cell>
        </row>
        <row r="492">
          <cell r="C492">
            <v>497</v>
          </cell>
          <cell r="D492">
            <v>0.185733999615606</v>
          </cell>
        </row>
        <row r="493">
          <cell r="C493">
            <v>498</v>
          </cell>
          <cell r="D493">
            <v>0.187607918508553</v>
          </cell>
        </row>
        <row r="494">
          <cell r="C494">
            <v>499</v>
          </cell>
        </row>
        <row r="495">
          <cell r="C495">
            <v>500</v>
          </cell>
        </row>
        <row r="496">
          <cell r="C496">
            <v>501</v>
          </cell>
          <cell r="D496">
            <v>0.193349990390159</v>
          </cell>
        </row>
        <row r="497">
          <cell r="C497">
            <v>502</v>
          </cell>
          <cell r="D497">
            <v>0.196016721122429</v>
          </cell>
        </row>
        <row r="498">
          <cell r="C498">
            <v>503</v>
          </cell>
          <cell r="D498">
            <v>0.187776282913704</v>
          </cell>
        </row>
        <row r="499">
          <cell r="C499">
            <v>504</v>
          </cell>
          <cell r="D499">
            <v>0.189458004997117</v>
          </cell>
        </row>
        <row r="500">
          <cell r="C500">
            <v>505</v>
          </cell>
          <cell r="D500">
            <v>0.183355564097636</v>
          </cell>
        </row>
        <row r="501">
          <cell r="C501">
            <v>506</v>
          </cell>
          <cell r="D501">
            <v>0.18816048433596</v>
          </cell>
        </row>
        <row r="502">
          <cell r="C502">
            <v>507</v>
          </cell>
          <cell r="D502">
            <v>0.189890255621757</v>
          </cell>
        </row>
        <row r="503">
          <cell r="C503">
            <v>508</v>
          </cell>
        </row>
        <row r="504">
          <cell r="C504">
            <v>509</v>
          </cell>
        </row>
        <row r="505">
          <cell r="C505">
            <v>510</v>
          </cell>
          <cell r="D505">
            <v>0.19587257351528</v>
          </cell>
        </row>
        <row r="506">
          <cell r="C506">
            <v>511</v>
          </cell>
          <cell r="D506">
            <v>0.192196809532962</v>
          </cell>
        </row>
        <row r="507">
          <cell r="C507">
            <v>512</v>
          </cell>
          <cell r="D507">
            <v>0.189986546223333</v>
          </cell>
        </row>
        <row r="508">
          <cell r="C508">
            <v>513</v>
          </cell>
          <cell r="D508">
            <v>0.187295790889871</v>
          </cell>
        </row>
        <row r="509">
          <cell r="C509">
            <v>514</v>
          </cell>
          <cell r="D509">
            <v>0.185830290217182</v>
          </cell>
        </row>
        <row r="510">
          <cell r="C510">
            <v>515</v>
          </cell>
          <cell r="D510">
            <v>0.181721891216606</v>
          </cell>
        </row>
        <row r="511">
          <cell r="C511">
            <v>516</v>
          </cell>
          <cell r="D511">
            <v>0.186454929848164</v>
          </cell>
        </row>
        <row r="512">
          <cell r="C512">
            <v>517</v>
          </cell>
        </row>
        <row r="513">
          <cell r="C513">
            <v>518</v>
          </cell>
        </row>
        <row r="514">
          <cell r="C514">
            <v>519</v>
          </cell>
          <cell r="D514">
            <v>0.198154910628484</v>
          </cell>
        </row>
        <row r="515">
          <cell r="C515">
            <v>520</v>
          </cell>
          <cell r="D515">
            <v>0.188328656544301</v>
          </cell>
        </row>
        <row r="516">
          <cell r="C516">
            <v>521</v>
          </cell>
          <cell r="D516">
            <v>0.185181625985009</v>
          </cell>
        </row>
        <row r="517">
          <cell r="C517">
            <v>522</v>
          </cell>
          <cell r="D517">
            <v>0.186334614645397</v>
          </cell>
        </row>
        <row r="518">
          <cell r="C518">
            <v>523</v>
          </cell>
          <cell r="D518">
            <v>0.189722083413415</v>
          </cell>
        </row>
        <row r="519">
          <cell r="C519">
            <v>524</v>
          </cell>
          <cell r="D519">
            <v>0.186118393234672</v>
          </cell>
        </row>
        <row r="520">
          <cell r="C520">
            <v>525</v>
          </cell>
          <cell r="D520">
            <v>0.190370939842399</v>
          </cell>
        </row>
        <row r="521">
          <cell r="C521">
            <v>526</v>
          </cell>
          <cell r="D521">
            <v>0.187560061502979</v>
          </cell>
        </row>
        <row r="522">
          <cell r="C522">
            <v>527</v>
          </cell>
        </row>
        <row r="523">
          <cell r="C523">
            <v>528</v>
          </cell>
          <cell r="D523">
            <v>0.193253699788584</v>
          </cell>
        </row>
        <row r="524">
          <cell r="C524">
            <v>529</v>
          </cell>
          <cell r="D524">
            <v>0.191908514318662</v>
          </cell>
        </row>
        <row r="525">
          <cell r="C525">
            <v>530</v>
          </cell>
          <cell r="D525">
            <v>0.190466846050356</v>
          </cell>
        </row>
        <row r="526">
          <cell r="C526">
            <v>531</v>
          </cell>
          <cell r="D526">
            <v>0.189337881991159</v>
          </cell>
        </row>
        <row r="527">
          <cell r="C527">
            <v>532</v>
          </cell>
          <cell r="D527">
            <v>0.187920430520853</v>
          </cell>
        </row>
        <row r="528">
          <cell r="C528">
            <v>533</v>
          </cell>
          <cell r="D528">
            <v>0.189433788199116</v>
          </cell>
        </row>
        <row r="529">
          <cell r="C529">
            <v>534</v>
          </cell>
          <cell r="D529">
            <v>0.183547953103978</v>
          </cell>
        </row>
        <row r="530">
          <cell r="C530">
            <v>535</v>
          </cell>
          <cell r="D530">
            <v>0.188160676532769</v>
          </cell>
        </row>
        <row r="531">
          <cell r="C531">
            <v>536</v>
          </cell>
        </row>
        <row r="532">
          <cell r="C532">
            <v>537</v>
          </cell>
        </row>
        <row r="533">
          <cell r="C533">
            <v>538</v>
          </cell>
          <cell r="D533">
            <v>0.194719200461272</v>
          </cell>
        </row>
        <row r="534">
          <cell r="C534">
            <v>539</v>
          </cell>
          <cell r="D534">
            <v>0.184172400538151</v>
          </cell>
        </row>
        <row r="535">
          <cell r="C535">
            <v>540</v>
          </cell>
          <cell r="D535">
            <v>0.1891935421872</v>
          </cell>
        </row>
        <row r="536">
          <cell r="C536">
            <v>541</v>
          </cell>
          <cell r="D536">
            <v>0.18268306746108</v>
          </cell>
        </row>
        <row r="537">
          <cell r="C537">
            <v>542</v>
          </cell>
          <cell r="D537">
            <v>0.183668076109936</v>
          </cell>
        </row>
        <row r="538">
          <cell r="C538">
            <v>543</v>
          </cell>
          <cell r="D538">
            <v>0.184148568133769</v>
          </cell>
        </row>
        <row r="539">
          <cell r="C539">
            <v>544</v>
          </cell>
          <cell r="D539">
            <v>0.18446069575245</v>
          </cell>
        </row>
        <row r="540">
          <cell r="C540">
            <v>545</v>
          </cell>
        </row>
        <row r="541">
          <cell r="C541">
            <v>546</v>
          </cell>
        </row>
        <row r="542">
          <cell r="C542">
            <v>547</v>
          </cell>
          <cell r="D542">
            <v>0.199235825485297</v>
          </cell>
        </row>
        <row r="543">
          <cell r="C543">
            <v>548</v>
          </cell>
          <cell r="D543">
            <v>0.190106669229291</v>
          </cell>
        </row>
        <row r="544">
          <cell r="C544">
            <v>549</v>
          </cell>
          <cell r="D544">
            <v>0.19957216990198</v>
          </cell>
        </row>
        <row r="545">
          <cell r="C545">
            <v>550</v>
          </cell>
          <cell r="D545">
            <v>0.192004420526619</v>
          </cell>
        </row>
        <row r="546">
          <cell r="C546">
            <v>551</v>
          </cell>
          <cell r="D546">
            <v>0.188424947145877</v>
          </cell>
        </row>
        <row r="547">
          <cell r="C547">
            <v>552</v>
          </cell>
          <cell r="D547">
            <v>0.190635210455506</v>
          </cell>
        </row>
        <row r="548">
          <cell r="C548">
            <v>553</v>
          </cell>
          <cell r="D548">
            <v>0.188184701133961</v>
          </cell>
        </row>
        <row r="549">
          <cell r="C549">
            <v>554</v>
          </cell>
        </row>
        <row r="550">
          <cell r="C550">
            <v>555</v>
          </cell>
        </row>
        <row r="551">
          <cell r="C551">
            <v>556</v>
          </cell>
          <cell r="D551">
            <v>0.199211800884105</v>
          </cell>
        </row>
        <row r="552">
          <cell r="C552">
            <v>557</v>
          </cell>
          <cell r="D552">
            <v>0.189938497020949</v>
          </cell>
        </row>
        <row r="553">
          <cell r="C553">
            <v>558</v>
          </cell>
          <cell r="D553">
            <v>0.186598885258505</v>
          </cell>
        </row>
        <row r="554">
          <cell r="C554">
            <v>559</v>
          </cell>
          <cell r="D554">
            <v>0.183667883913127</v>
          </cell>
        </row>
        <row r="555">
          <cell r="C555">
            <v>560</v>
          </cell>
          <cell r="D555">
            <v>0.184532961752835</v>
          </cell>
        </row>
        <row r="556">
          <cell r="C556">
            <v>561</v>
          </cell>
          <cell r="D556">
            <v>0.186094368633481</v>
          </cell>
        </row>
        <row r="557">
          <cell r="C557">
            <v>562</v>
          </cell>
          <cell r="D557">
            <v>0.184364597347684</v>
          </cell>
        </row>
        <row r="558">
          <cell r="C558">
            <v>563</v>
          </cell>
        </row>
        <row r="559">
          <cell r="C559">
            <v>564</v>
          </cell>
        </row>
        <row r="560">
          <cell r="C560">
            <v>565</v>
          </cell>
          <cell r="D560">
            <v>0.193301941187776</v>
          </cell>
        </row>
        <row r="561">
          <cell r="C561">
            <v>566</v>
          </cell>
          <cell r="D561">
            <v>0.191163559484913</v>
          </cell>
        </row>
        <row r="562">
          <cell r="C562">
            <v>567</v>
          </cell>
          <cell r="D562">
            <v>0.1891935421872</v>
          </cell>
        </row>
        <row r="563">
          <cell r="C563">
            <v>568</v>
          </cell>
          <cell r="D563">
            <v>0.186454929848165</v>
          </cell>
        </row>
        <row r="564">
          <cell r="C564">
            <v>569</v>
          </cell>
          <cell r="D564">
            <v>0.188184701133961</v>
          </cell>
        </row>
        <row r="565">
          <cell r="C565">
            <v>570</v>
          </cell>
          <cell r="D565">
            <v>0.185926388621949</v>
          </cell>
        </row>
        <row r="566">
          <cell r="C566">
            <v>571</v>
          </cell>
          <cell r="D566">
            <v>0.191836248318278</v>
          </cell>
        </row>
        <row r="567">
          <cell r="C567">
            <v>572</v>
          </cell>
          <cell r="D567">
            <v>0.18890543916971</v>
          </cell>
        </row>
        <row r="568">
          <cell r="C568">
            <v>573</v>
          </cell>
        </row>
        <row r="569">
          <cell r="C569">
            <v>574</v>
          </cell>
        </row>
        <row r="570">
          <cell r="C570">
            <v>575</v>
          </cell>
          <cell r="D570">
            <v>0.200292907937728</v>
          </cell>
        </row>
        <row r="571">
          <cell r="C571">
            <v>576</v>
          </cell>
          <cell r="D571">
            <v>0.195415913895829</v>
          </cell>
        </row>
        <row r="572">
          <cell r="C572">
            <v>577</v>
          </cell>
          <cell r="D572">
            <v>0.19231674034211</v>
          </cell>
        </row>
        <row r="573">
          <cell r="C573">
            <v>578</v>
          </cell>
          <cell r="D573">
            <v>0.187992504324428</v>
          </cell>
        </row>
        <row r="574">
          <cell r="C574">
            <v>579</v>
          </cell>
          <cell r="D574">
            <v>0.187367864693446</v>
          </cell>
        </row>
        <row r="575">
          <cell r="C575">
            <v>580</v>
          </cell>
          <cell r="D575">
            <v>0.189025562175668</v>
          </cell>
        </row>
        <row r="576">
          <cell r="C576">
            <v>581</v>
          </cell>
          <cell r="D576">
            <v>0.189866423217375</v>
          </cell>
        </row>
        <row r="577">
          <cell r="C577">
            <v>582</v>
          </cell>
        </row>
        <row r="578">
          <cell r="C578">
            <v>583</v>
          </cell>
        </row>
        <row r="579">
          <cell r="C579">
            <v>584</v>
          </cell>
          <cell r="D579">
            <v>0.197290024985585</v>
          </cell>
        </row>
        <row r="580">
          <cell r="C580">
            <v>585</v>
          </cell>
          <cell r="D580">
            <v>0.191547953103978</v>
          </cell>
        </row>
        <row r="581">
          <cell r="C581">
            <v>586</v>
          </cell>
          <cell r="D581">
            <v>0.19260503555641</v>
          </cell>
        </row>
        <row r="582">
          <cell r="C582">
            <v>587</v>
          </cell>
          <cell r="D582">
            <v>0.19231693253892</v>
          </cell>
        </row>
        <row r="583">
          <cell r="C583">
            <v>588</v>
          </cell>
          <cell r="D583">
            <v>0.191091677878147</v>
          </cell>
        </row>
        <row r="584">
          <cell r="C584">
            <v>589</v>
          </cell>
          <cell r="D584">
            <v>0.190274649240823</v>
          </cell>
        </row>
        <row r="585">
          <cell r="C585">
            <v>590</v>
          </cell>
          <cell r="D585">
            <v>0.189482029598309</v>
          </cell>
        </row>
        <row r="586">
          <cell r="C586">
            <v>591</v>
          </cell>
        </row>
        <row r="587">
          <cell r="C587">
            <v>592</v>
          </cell>
        </row>
        <row r="588">
          <cell r="C588">
            <v>593</v>
          </cell>
          <cell r="D588">
            <v>0.200989813569095</v>
          </cell>
        </row>
        <row r="589">
          <cell r="C589">
            <v>594</v>
          </cell>
          <cell r="D589">
            <v>0.198467230443975</v>
          </cell>
        </row>
        <row r="590">
          <cell r="C590">
            <v>595</v>
          </cell>
          <cell r="D590">
            <v>0.190923505669806</v>
          </cell>
        </row>
        <row r="591">
          <cell r="C591">
            <v>596</v>
          </cell>
          <cell r="D591">
            <v>0.19320584278301</v>
          </cell>
        </row>
        <row r="592">
          <cell r="C592">
            <v>597</v>
          </cell>
          <cell r="D592">
            <v>0.192364981741303</v>
          </cell>
        </row>
        <row r="594">
          <cell r="C594">
            <v>598</v>
          </cell>
        </row>
        <row r="595">
          <cell r="C595">
            <v>599</v>
          </cell>
          <cell r="D595">
            <v>0.195487987699404</v>
          </cell>
        </row>
        <row r="596">
          <cell r="C596">
            <v>600</v>
          </cell>
          <cell r="D596">
            <v>0.176268498942917</v>
          </cell>
        </row>
        <row r="597">
          <cell r="C597">
            <v>601</v>
          </cell>
        </row>
        <row r="598">
          <cell r="C598">
            <v>602</v>
          </cell>
        </row>
        <row r="599">
          <cell r="C599">
            <v>603</v>
          </cell>
          <cell r="D599">
            <v>0.183740149913511</v>
          </cell>
        </row>
        <row r="600">
          <cell r="C600">
            <v>604</v>
          </cell>
          <cell r="D600">
            <v>0.178935037478378</v>
          </cell>
        </row>
        <row r="601">
          <cell r="C601">
            <v>605</v>
          </cell>
          <cell r="D601">
            <v>0.180088218335576</v>
          </cell>
        </row>
        <row r="602">
          <cell r="C602">
            <v>606</v>
          </cell>
          <cell r="D602">
            <v>0.175547568710359</v>
          </cell>
        </row>
        <row r="603">
          <cell r="C603">
            <v>607</v>
          </cell>
          <cell r="D603">
            <v>0.174466461656736</v>
          </cell>
        </row>
        <row r="604">
          <cell r="C604">
            <v>608</v>
          </cell>
          <cell r="D604">
            <v>0.177109359984624</v>
          </cell>
        </row>
        <row r="605">
          <cell r="C605">
            <v>609</v>
          </cell>
          <cell r="D605">
            <v>0.179079185085528</v>
          </cell>
        </row>
        <row r="606">
          <cell r="C606">
            <v>610</v>
          </cell>
        </row>
        <row r="607">
          <cell r="C607">
            <v>611</v>
          </cell>
        </row>
        <row r="608">
          <cell r="C608">
            <v>612</v>
          </cell>
          <cell r="D608">
            <v>0.187103594080338</v>
          </cell>
        </row>
        <row r="609">
          <cell r="C609">
            <v>613</v>
          </cell>
          <cell r="D609">
            <v>0.185758024216798</v>
          </cell>
        </row>
        <row r="610">
          <cell r="C610">
            <v>614</v>
          </cell>
          <cell r="D610">
            <v>0.183163559484913</v>
          </cell>
        </row>
        <row r="611">
          <cell r="C611">
            <v>615</v>
          </cell>
          <cell r="D611">
            <v>0.184869306169518</v>
          </cell>
        </row>
        <row r="612">
          <cell r="C612">
            <v>616</v>
          </cell>
          <cell r="D612">
            <v>0.182995195079762</v>
          </cell>
        </row>
        <row r="613">
          <cell r="C613">
            <v>617</v>
          </cell>
          <cell r="D613">
            <v>0.182923121276187</v>
          </cell>
        </row>
        <row r="614">
          <cell r="C614">
            <v>618</v>
          </cell>
          <cell r="D614">
            <v>0.182394772246781</v>
          </cell>
        </row>
        <row r="615">
          <cell r="C615">
            <v>619</v>
          </cell>
        </row>
        <row r="616">
          <cell r="C616">
            <v>620</v>
          </cell>
        </row>
        <row r="617">
          <cell r="C617">
            <v>621</v>
          </cell>
          <cell r="D617">
            <v>0.191307899288872</v>
          </cell>
        </row>
        <row r="618">
          <cell r="C618">
            <v>622</v>
          </cell>
          <cell r="D618">
            <v>0.18400422832981</v>
          </cell>
        </row>
        <row r="619">
          <cell r="C619">
            <v>623</v>
          </cell>
          <cell r="D619">
            <v>0.181313665193158</v>
          </cell>
        </row>
        <row r="620">
          <cell r="C620">
            <v>624</v>
          </cell>
          <cell r="D620">
            <v>0.178358447049779</v>
          </cell>
        </row>
        <row r="621">
          <cell r="C621">
            <v>625</v>
          </cell>
          <cell r="D621">
            <v>0.180713050163367</v>
          </cell>
        </row>
        <row r="622">
          <cell r="C622">
            <v>626</v>
          </cell>
          <cell r="D622">
            <v>0.18119334999039</v>
          </cell>
        </row>
        <row r="623">
          <cell r="C623">
            <v>627</v>
          </cell>
          <cell r="D623">
            <v>0.177661925812032</v>
          </cell>
        </row>
        <row r="624">
          <cell r="C624">
            <v>628</v>
          </cell>
        </row>
        <row r="625">
          <cell r="C625">
            <v>629</v>
          </cell>
        </row>
        <row r="626">
          <cell r="C626">
            <v>630</v>
          </cell>
          <cell r="D626">
            <v>0.184292715740919</v>
          </cell>
        </row>
        <row r="627">
          <cell r="C627">
            <v>631</v>
          </cell>
          <cell r="D627">
            <v>0.18342783009802</v>
          </cell>
        </row>
        <row r="628">
          <cell r="C628">
            <v>632</v>
          </cell>
          <cell r="D628">
            <v>0.18119334999039</v>
          </cell>
        </row>
        <row r="629">
          <cell r="C629">
            <v>633</v>
          </cell>
          <cell r="D629">
            <v>0.179031135883144</v>
          </cell>
        </row>
        <row r="630">
          <cell r="C630">
            <v>634</v>
          </cell>
          <cell r="D630">
            <v>0.176628867960792</v>
          </cell>
        </row>
        <row r="631">
          <cell r="C631">
            <v>635</v>
          </cell>
          <cell r="D631">
            <v>0.18193811262733</v>
          </cell>
        </row>
        <row r="632">
          <cell r="C632">
            <v>636</v>
          </cell>
          <cell r="D632">
            <v>0.183235441091678</v>
          </cell>
        </row>
        <row r="633">
          <cell r="C633">
            <v>637</v>
          </cell>
          <cell r="D633">
            <v>0.18297136267538</v>
          </cell>
        </row>
        <row r="634">
          <cell r="C634">
            <v>638</v>
          </cell>
        </row>
        <row r="635">
          <cell r="C635">
            <v>639</v>
          </cell>
        </row>
        <row r="636">
          <cell r="C636">
            <v>640</v>
          </cell>
          <cell r="D636">
            <v>0.188857389967327</v>
          </cell>
        </row>
        <row r="637">
          <cell r="C637">
            <v>641</v>
          </cell>
          <cell r="D637">
            <v>0.185830290217182</v>
          </cell>
        </row>
        <row r="638">
          <cell r="C638">
            <v>642</v>
          </cell>
          <cell r="D638">
            <v>0.186214491639439</v>
          </cell>
        </row>
        <row r="639">
          <cell r="C639">
            <v>643</v>
          </cell>
          <cell r="D639">
            <v>0.181121276186815</v>
          </cell>
        </row>
        <row r="640">
          <cell r="C640">
            <v>644</v>
          </cell>
          <cell r="D640">
            <v>0.181914280222948</v>
          </cell>
        </row>
        <row r="641">
          <cell r="C641">
            <v>645</v>
          </cell>
          <cell r="D641">
            <v>0.181097443782433</v>
          </cell>
        </row>
        <row r="642">
          <cell r="C642">
            <v>646</v>
          </cell>
          <cell r="D642">
            <v>0.180737074764559</v>
          </cell>
        </row>
        <row r="643">
          <cell r="C643">
            <v>647</v>
          </cell>
        </row>
        <row r="644">
          <cell r="C644">
            <v>648</v>
          </cell>
        </row>
        <row r="645">
          <cell r="C645">
            <v>649</v>
          </cell>
          <cell r="D645">
            <v>0.189986546223333</v>
          </cell>
        </row>
        <row r="646">
          <cell r="C646">
            <v>650</v>
          </cell>
          <cell r="D646">
            <v>0.18371593311551</v>
          </cell>
        </row>
        <row r="647">
          <cell r="C647">
            <v>651</v>
          </cell>
          <cell r="D647">
            <v>0.178743032865654</v>
          </cell>
        </row>
        <row r="648">
          <cell r="C648">
            <v>652</v>
          </cell>
          <cell r="D648">
            <v>0.180712857966558</v>
          </cell>
        </row>
        <row r="649">
          <cell r="C649">
            <v>653</v>
          </cell>
          <cell r="D649">
            <v>0.180256390543917</v>
          </cell>
        </row>
        <row r="650">
          <cell r="C650">
            <v>654</v>
          </cell>
          <cell r="D650">
            <v>0.17941572169902</v>
          </cell>
        </row>
        <row r="651">
          <cell r="C651">
            <v>655</v>
          </cell>
          <cell r="D651">
            <v>0.182010186430905</v>
          </cell>
        </row>
        <row r="652">
          <cell r="C652">
            <v>656</v>
          </cell>
          <cell r="D652">
            <v>0.178022102633096</v>
          </cell>
        </row>
        <row r="653">
          <cell r="C653">
            <v>657</v>
          </cell>
        </row>
        <row r="654">
          <cell r="C654">
            <v>658</v>
          </cell>
        </row>
        <row r="655">
          <cell r="C655">
            <v>659</v>
          </cell>
          <cell r="D655">
            <v>0.197386123390352</v>
          </cell>
        </row>
        <row r="656">
          <cell r="C656">
            <v>660</v>
          </cell>
          <cell r="D656">
            <v>0.18816048433596</v>
          </cell>
        </row>
        <row r="657">
          <cell r="C657">
            <v>661</v>
          </cell>
          <cell r="D657">
            <v>0.187079569479147</v>
          </cell>
        </row>
        <row r="658">
          <cell r="C658">
            <v>662</v>
          </cell>
          <cell r="D658">
            <v>0.184989429175476</v>
          </cell>
        </row>
        <row r="659">
          <cell r="C659">
            <v>663</v>
          </cell>
          <cell r="D659">
            <v>0.183764174514703</v>
          </cell>
        </row>
        <row r="660">
          <cell r="C660">
            <v>664</v>
          </cell>
          <cell r="D660">
            <v>0.17912742648472</v>
          </cell>
        </row>
        <row r="661">
          <cell r="C661">
            <v>665</v>
          </cell>
          <cell r="D661">
            <v>0.185205458389391</v>
          </cell>
        </row>
        <row r="662">
          <cell r="C662">
            <v>666</v>
          </cell>
          <cell r="D662">
            <v>0.180664808764174</v>
          </cell>
        </row>
        <row r="663">
          <cell r="C663">
            <v>667</v>
          </cell>
        </row>
        <row r="664">
          <cell r="C664">
            <v>668</v>
          </cell>
        </row>
        <row r="665">
          <cell r="C665">
            <v>669</v>
          </cell>
          <cell r="D665">
            <v>0.185277532192966</v>
          </cell>
        </row>
        <row r="666">
          <cell r="C666">
            <v>670</v>
          </cell>
          <cell r="D666">
            <v>0.182058427830098</v>
          </cell>
        </row>
        <row r="667">
          <cell r="C667">
            <v>671</v>
          </cell>
          <cell r="D667">
            <v>0.181698058812224</v>
          </cell>
        </row>
        <row r="668">
          <cell r="C668">
            <v>672</v>
          </cell>
          <cell r="D668">
            <v>0.182178550836056</v>
          </cell>
        </row>
        <row r="669">
          <cell r="C669">
            <v>673</v>
          </cell>
        </row>
        <row r="670">
          <cell r="C670">
            <v>674</v>
          </cell>
          <cell r="D670">
            <v>0.180953103978474</v>
          </cell>
        </row>
        <row r="671">
          <cell r="C671">
            <v>675</v>
          </cell>
          <cell r="D671">
            <v>0.180448779550259</v>
          </cell>
        </row>
        <row r="672">
          <cell r="C672">
            <v>676</v>
          </cell>
          <cell r="D672">
            <v>0.180184508937152</v>
          </cell>
        </row>
        <row r="673">
          <cell r="C673">
            <v>677</v>
          </cell>
          <cell r="D673">
            <v>0.176821064770325</v>
          </cell>
        </row>
        <row r="674">
          <cell r="C674">
            <v>678</v>
          </cell>
          <cell r="D674">
            <v>0.178862963674803</v>
          </cell>
        </row>
        <row r="675">
          <cell r="C675">
            <v>679</v>
          </cell>
          <cell r="D675">
            <v>0.176652700365174</v>
          </cell>
        </row>
        <row r="676">
          <cell r="C676">
            <v>680</v>
          </cell>
          <cell r="D676">
            <v>0.175595810109552</v>
          </cell>
        </row>
        <row r="677">
          <cell r="C677">
            <v>681</v>
          </cell>
        </row>
        <row r="678">
          <cell r="C678">
            <v>682</v>
          </cell>
        </row>
        <row r="679">
          <cell r="C679">
            <v>683</v>
          </cell>
        </row>
        <row r="680">
          <cell r="C680">
            <v>684</v>
          </cell>
          <cell r="D680">
            <v>0.18193830482414</v>
          </cell>
        </row>
        <row r="681">
          <cell r="C681">
            <v>685</v>
          </cell>
          <cell r="D681">
            <v>0.178646934460888</v>
          </cell>
        </row>
        <row r="682">
          <cell r="C682">
            <v>686</v>
          </cell>
          <cell r="D682">
            <v>0.180064385931194</v>
          </cell>
        </row>
        <row r="683">
          <cell r="C683">
            <v>687</v>
          </cell>
          <cell r="D683">
            <v>0.180376513549875</v>
          </cell>
        </row>
        <row r="684">
          <cell r="C684">
            <v>688</v>
          </cell>
          <cell r="D684">
            <v>0.180496636555833</v>
          </cell>
        </row>
        <row r="685">
          <cell r="C685">
            <v>689</v>
          </cell>
          <cell r="D685">
            <v>0.175908129925043</v>
          </cell>
        </row>
        <row r="686">
          <cell r="C686">
            <v>690</v>
          </cell>
          <cell r="D686">
            <v>0.182322506246396</v>
          </cell>
        </row>
        <row r="687">
          <cell r="C687">
            <v>691</v>
          </cell>
        </row>
        <row r="688">
          <cell r="C688">
            <v>692</v>
          </cell>
        </row>
        <row r="689">
          <cell r="C689">
            <v>693</v>
          </cell>
          <cell r="D689">
            <v>0.187512012300596</v>
          </cell>
        </row>
        <row r="690">
          <cell r="C690">
            <v>694</v>
          </cell>
          <cell r="D690">
            <v>0.187463963098213</v>
          </cell>
        </row>
        <row r="691">
          <cell r="C691">
            <v>695</v>
          </cell>
          <cell r="D691">
            <v>0.182322506246396</v>
          </cell>
        </row>
        <row r="692">
          <cell r="C692">
            <v>696</v>
          </cell>
          <cell r="D692">
            <v>0.181313665193158</v>
          </cell>
        </row>
        <row r="693">
          <cell r="C693">
            <v>697</v>
          </cell>
          <cell r="D693">
            <v>0.182226600038439</v>
          </cell>
        </row>
        <row r="694">
          <cell r="C694">
            <v>698</v>
          </cell>
          <cell r="D694">
            <v>0.183307514895253</v>
          </cell>
        </row>
        <row r="695">
          <cell r="C695">
            <v>699</v>
          </cell>
          <cell r="D695">
            <v>0.183571785508361</v>
          </cell>
        </row>
        <row r="696">
          <cell r="C696">
            <v>700</v>
          </cell>
          <cell r="D696">
            <v>0.182755141264655</v>
          </cell>
        </row>
        <row r="697">
          <cell r="C697">
            <v>701</v>
          </cell>
        </row>
        <row r="698">
          <cell r="C698">
            <v>702</v>
          </cell>
        </row>
        <row r="699">
          <cell r="C699">
            <v>703</v>
          </cell>
          <cell r="D699">
            <v>0.193662118008841</v>
          </cell>
        </row>
        <row r="700">
          <cell r="C700">
            <v>704</v>
          </cell>
          <cell r="D700">
            <v>0.187511820103786</v>
          </cell>
        </row>
        <row r="701">
          <cell r="C701">
            <v>705</v>
          </cell>
          <cell r="D701">
            <v>0.183836248318278</v>
          </cell>
        </row>
        <row r="702">
          <cell r="C702">
            <v>706</v>
          </cell>
          <cell r="D702">
            <v>0.186646934460888</v>
          </cell>
        </row>
        <row r="703">
          <cell r="C703">
            <v>707</v>
          </cell>
          <cell r="D703">
            <v>0.185614068806458</v>
          </cell>
        </row>
        <row r="704">
          <cell r="C704">
            <v>708</v>
          </cell>
          <cell r="D704">
            <v>0.183163559484913</v>
          </cell>
        </row>
        <row r="705">
          <cell r="C705">
            <v>709</v>
          </cell>
          <cell r="D705">
            <v>0.183499903901595</v>
          </cell>
        </row>
        <row r="706">
          <cell r="C706">
            <v>710</v>
          </cell>
          <cell r="D706">
            <v>0.184028445127811</v>
          </cell>
        </row>
        <row r="707">
          <cell r="C707">
            <v>711</v>
          </cell>
        </row>
        <row r="708">
          <cell r="C708">
            <v>712</v>
          </cell>
        </row>
        <row r="709">
          <cell r="C709">
            <v>713</v>
          </cell>
          <cell r="D709">
            <v>0.188088602729195</v>
          </cell>
        </row>
        <row r="710">
          <cell r="C710">
            <v>714</v>
          </cell>
          <cell r="D710">
            <v>0.183619834710744</v>
          </cell>
        </row>
        <row r="711">
          <cell r="C711">
            <v>715</v>
          </cell>
          <cell r="D711">
            <v>0.182178550836056</v>
          </cell>
        </row>
        <row r="712">
          <cell r="C712">
            <v>716</v>
          </cell>
          <cell r="D712">
            <v>0.186815298866039</v>
          </cell>
        </row>
        <row r="713">
          <cell r="C713">
            <v>717</v>
          </cell>
          <cell r="D713">
            <v>0.185277532192966</v>
          </cell>
        </row>
        <row r="714">
          <cell r="C714">
            <v>718</v>
          </cell>
          <cell r="D714">
            <v>0.184653084758793</v>
          </cell>
        </row>
        <row r="715">
          <cell r="C715">
            <v>719</v>
          </cell>
          <cell r="D715">
            <v>0.187007495675572</v>
          </cell>
        </row>
        <row r="716">
          <cell r="C716">
            <v>720</v>
          </cell>
        </row>
        <row r="717">
          <cell r="C717">
            <v>721</v>
          </cell>
        </row>
        <row r="718">
          <cell r="C718">
            <v>722</v>
          </cell>
          <cell r="D718">
            <v>0.199932731116663</v>
          </cell>
        </row>
        <row r="719">
          <cell r="C719">
            <v>723</v>
          </cell>
          <cell r="D719">
            <v>0.193398039592543</v>
          </cell>
        </row>
        <row r="720">
          <cell r="C720">
            <v>724</v>
          </cell>
          <cell r="D720">
            <v>0.188376897943494</v>
          </cell>
        </row>
        <row r="721">
          <cell r="C721">
            <v>725</v>
          </cell>
          <cell r="D721">
            <v>0.187487795502595</v>
          </cell>
        </row>
        <row r="722">
          <cell r="C722">
            <v>726</v>
          </cell>
          <cell r="D722">
            <v>0.187511820103786</v>
          </cell>
        </row>
        <row r="723">
          <cell r="C723">
            <v>727</v>
          </cell>
          <cell r="D723">
            <v>0.187704209110129</v>
          </cell>
        </row>
        <row r="724">
          <cell r="C724">
            <v>728</v>
          </cell>
          <cell r="D724">
            <v>0.184076494330194</v>
          </cell>
        </row>
        <row r="725">
          <cell r="C725">
            <v>729</v>
          </cell>
          <cell r="D725">
            <v>0.186599077455314</v>
          </cell>
        </row>
        <row r="726">
          <cell r="C726">
            <v>730</v>
          </cell>
        </row>
        <row r="727">
          <cell r="C727">
            <v>731</v>
          </cell>
        </row>
        <row r="728">
          <cell r="C728">
            <v>732</v>
          </cell>
          <cell r="D728">
            <v>0.193037670574668</v>
          </cell>
        </row>
        <row r="729">
          <cell r="C729">
            <v>733</v>
          </cell>
          <cell r="D729">
            <v>0.190563136651932</v>
          </cell>
        </row>
        <row r="730">
          <cell r="C730">
            <v>734</v>
          </cell>
          <cell r="D730">
            <v>0.185806265615991</v>
          </cell>
        </row>
        <row r="731">
          <cell r="C731">
            <v>735</v>
          </cell>
          <cell r="D731">
            <v>0.186863348068422</v>
          </cell>
        </row>
        <row r="732">
          <cell r="C732">
            <v>736</v>
          </cell>
          <cell r="D732">
            <v>0.183764174514703</v>
          </cell>
        </row>
        <row r="733">
          <cell r="C733">
            <v>737</v>
          </cell>
          <cell r="D733">
            <v>0.186046511627907</v>
          </cell>
        </row>
        <row r="734">
          <cell r="C734">
            <v>738</v>
          </cell>
          <cell r="D734">
            <v>0.17927157409187</v>
          </cell>
        </row>
        <row r="735">
          <cell r="C735">
            <v>739</v>
          </cell>
        </row>
        <row r="736">
          <cell r="C736">
            <v>740</v>
          </cell>
        </row>
        <row r="737">
          <cell r="C737">
            <v>741</v>
          </cell>
          <cell r="D737">
            <v>0.204016913319239</v>
          </cell>
        </row>
        <row r="738">
          <cell r="C738">
            <v>742</v>
          </cell>
          <cell r="D738">
            <v>0.19572842590813</v>
          </cell>
        </row>
        <row r="739">
          <cell r="C739">
            <v>743</v>
          </cell>
          <cell r="D739">
            <v>0.195416106092639</v>
          </cell>
        </row>
        <row r="740">
          <cell r="C740">
            <v>744</v>
          </cell>
          <cell r="D740">
            <v>0.188184701133961</v>
          </cell>
        </row>
        <row r="741">
          <cell r="C741">
            <v>745</v>
          </cell>
          <cell r="D741">
            <v>0.190298866038824</v>
          </cell>
        </row>
        <row r="742">
          <cell r="C742">
            <v>746</v>
          </cell>
          <cell r="D742">
            <v>0.185902364020757</v>
          </cell>
        </row>
        <row r="743">
          <cell r="C743">
            <v>747</v>
          </cell>
          <cell r="D743">
            <v>0.188280799538728</v>
          </cell>
        </row>
        <row r="744">
          <cell r="C744">
            <v>748</v>
          </cell>
        </row>
        <row r="745">
          <cell r="C745">
            <v>749</v>
          </cell>
        </row>
        <row r="746">
          <cell r="C746">
            <v>750</v>
          </cell>
          <cell r="D746">
            <v>0.19676129156256</v>
          </cell>
        </row>
        <row r="747">
          <cell r="C747">
            <v>751</v>
          </cell>
          <cell r="D747">
            <v>0.192436863348068</v>
          </cell>
        </row>
        <row r="748">
          <cell r="C748">
            <v>752</v>
          </cell>
          <cell r="D748">
            <v>0.186743225062464</v>
          </cell>
        </row>
        <row r="749">
          <cell r="C749">
            <v>753</v>
          </cell>
          <cell r="D749">
            <v>0.187752066115702</v>
          </cell>
        </row>
        <row r="750">
          <cell r="C750">
            <v>754</v>
          </cell>
          <cell r="D750">
            <v>0.18578204881799</v>
          </cell>
        </row>
        <row r="751">
          <cell r="C751">
            <v>755</v>
          </cell>
          <cell r="D751">
            <v>0.181890255621757</v>
          </cell>
        </row>
        <row r="752">
          <cell r="C752">
            <v>756</v>
          </cell>
          <cell r="D752">
            <v>0.185613876609648</v>
          </cell>
        </row>
        <row r="753">
          <cell r="C753">
            <v>757</v>
          </cell>
          <cell r="D753">
            <v>0.184124543532577</v>
          </cell>
        </row>
        <row r="754">
          <cell r="C754">
            <v>758</v>
          </cell>
          <cell r="D754">
            <v>0.182851047472612</v>
          </cell>
        </row>
        <row r="755">
          <cell r="C755">
            <v>759</v>
          </cell>
          <cell r="D755">
            <v>0.179752066115702</v>
          </cell>
        </row>
        <row r="756">
          <cell r="C756">
            <v>760</v>
          </cell>
        </row>
        <row r="757">
          <cell r="C757">
            <v>761</v>
          </cell>
        </row>
        <row r="758">
          <cell r="C758">
            <v>762</v>
          </cell>
          <cell r="D758">
            <v>0.194262925235441</v>
          </cell>
        </row>
        <row r="759">
          <cell r="C759">
            <v>763</v>
          </cell>
          <cell r="D759">
            <v>0.18772823371132</v>
          </cell>
        </row>
        <row r="760">
          <cell r="C760">
            <v>764</v>
          </cell>
          <cell r="D760">
            <v>0.18683932346723</v>
          </cell>
        </row>
        <row r="761">
          <cell r="C761">
            <v>765</v>
          </cell>
          <cell r="D761">
            <v>0.187512012300596</v>
          </cell>
        </row>
        <row r="762">
          <cell r="C762">
            <v>766</v>
          </cell>
          <cell r="D762">
            <v>0.184556986354027</v>
          </cell>
        </row>
        <row r="763">
          <cell r="C763">
            <v>767</v>
          </cell>
          <cell r="D763">
            <v>0.188593119354219</v>
          </cell>
        </row>
        <row r="764">
          <cell r="C764">
            <v>768</v>
          </cell>
          <cell r="D764">
            <v>0.188256774937536</v>
          </cell>
        </row>
        <row r="765">
          <cell r="C765">
            <v>769</v>
          </cell>
        </row>
        <row r="766">
          <cell r="C766">
            <v>770</v>
          </cell>
        </row>
        <row r="767">
          <cell r="C767">
            <v>771</v>
          </cell>
          <cell r="D767">
            <v>0.196136844128387</v>
          </cell>
        </row>
        <row r="768">
          <cell r="C768">
            <v>772</v>
          </cell>
          <cell r="D768">
            <v>0.196256967134346</v>
          </cell>
        </row>
        <row r="769">
          <cell r="C769">
            <v>773</v>
          </cell>
          <cell r="D769">
            <v>0.18595041322314</v>
          </cell>
        </row>
        <row r="770">
          <cell r="C770">
            <v>774</v>
          </cell>
          <cell r="D770">
            <v>0.189001537574476</v>
          </cell>
        </row>
        <row r="771">
          <cell r="C771">
            <v>775</v>
          </cell>
          <cell r="D771">
            <v>0.184412838746877</v>
          </cell>
        </row>
        <row r="772">
          <cell r="C772">
            <v>776</v>
          </cell>
          <cell r="D772">
            <v>0.185734191812416</v>
          </cell>
        </row>
        <row r="773">
          <cell r="C773">
            <v>777</v>
          </cell>
          <cell r="D773">
            <v>0.186046511627907</v>
          </cell>
        </row>
        <row r="774">
          <cell r="C774">
            <v>778</v>
          </cell>
        </row>
        <row r="775">
          <cell r="C775">
            <v>779</v>
          </cell>
        </row>
        <row r="776">
          <cell r="C776">
            <v>780</v>
          </cell>
          <cell r="D776">
            <v>0.191524120699596</v>
          </cell>
        </row>
        <row r="777">
          <cell r="C777">
            <v>781</v>
          </cell>
          <cell r="D777">
            <v>0.188088410532385</v>
          </cell>
        </row>
        <row r="778">
          <cell r="C778">
            <v>782</v>
          </cell>
          <cell r="D778">
            <v>0.185517970401691</v>
          </cell>
        </row>
        <row r="779">
          <cell r="C779">
            <v>783</v>
          </cell>
          <cell r="D779">
            <v>0.184629060157601</v>
          </cell>
        </row>
        <row r="780">
          <cell r="C780">
            <v>784</v>
          </cell>
          <cell r="D780">
            <v>0.189914280222948</v>
          </cell>
        </row>
        <row r="781">
          <cell r="C781">
            <v>785</v>
          </cell>
          <cell r="D781">
            <v>0.188809148568134</v>
          </cell>
        </row>
        <row r="782">
          <cell r="C782">
            <v>786</v>
          </cell>
          <cell r="D782">
            <v>0.188400922544686</v>
          </cell>
        </row>
        <row r="783">
          <cell r="C783">
            <v>787</v>
          </cell>
          <cell r="D783">
            <v>0.188809148568134</v>
          </cell>
        </row>
        <row r="784">
          <cell r="C784">
            <v>788</v>
          </cell>
        </row>
        <row r="785">
          <cell r="C785">
            <v>789</v>
          </cell>
        </row>
        <row r="786">
          <cell r="C786">
            <v>790</v>
          </cell>
          <cell r="D786">
            <v>0.197145685181626</v>
          </cell>
        </row>
        <row r="787">
          <cell r="C787">
            <v>791</v>
          </cell>
          <cell r="D787">
            <v>0.194719200461272</v>
          </cell>
        </row>
        <row r="788">
          <cell r="C788">
            <v>792</v>
          </cell>
          <cell r="D788">
            <v>0.193229675187392</v>
          </cell>
        </row>
        <row r="789">
          <cell r="C789">
            <v>793</v>
          </cell>
          <cell r="D789">
            <v>0.189818374014991</v>
          </cell>
        </row>
        <row r="790">
          <cell r="C790">
            <v>794</v>
          </cell>
          <cell r="D790">
            <v>0.192340764943302</v>
          </cell>
        </row>
        <row r="791">
          <cell r="C791">
            <v>795</v>
          </cell>
          <cell r="D791">
            <v>0.19025081683644</v>
          </cell>
        </row>
        <row r="792">
          <cell r="C792">
            <v>796</v>
          </cell>
          <cell r="D792">
            <v>0.18801633672881</v>
          </cell>
        </row>
        <row r="793">
          <cell r="C793">
            <v>797</v>
          </cell>
        </row>
        <row r="794">
          <cell r="C794">
            <v>798</v>
          </cell>
        </row>
        <row r="795">
          <cell r="C795">
            <v>799</v>
          </cell>
          <cell r="D795">
            <v>0.198467230443975</v>
          </cell>
        </row>
        <row r="796">
          <cell r="C796">
            <v>800</v>
          </cell>
          <cell r="D796">
            <v>0.198154718431674</v>
          </cell>
        </row>
        <row r="797">
          <cell r="C797">
            <v>801</v>
          </cell>
          <cell r="D797">
            <v>0.192388814145685</v>
          </cell>
        </row>
        <row r="798">
          <cell r="C798">
            <v>802</v>
          </cell>
          <cell r="D798">
            <v>0.189409763597924</v>
          </cell>
        </row>
        <row r="799">
          <cell r="C799">
            <v>803</v>
          </cell>
          <cell r="D799">
            <v>0.188184508937152</v>
          </cell>
        </row>
        <row r="800">
          <cell r="C800">
            <v>804</v>
          </cell>
          <cell r="D800">
            <v>0.190130501633673</v>
          </cell>
        </row>
        <row r="801">
          <cell r="C801">
            <v>805</v>
          </cell>
          <cell r="D801">
            <v>0.188785316163752</v>
          </cell>
        </row>
        <row r="802">
          <cell r="C802">
            <v>806</v>
          </cell>
          <cell r="D802">
            <v>0.19334999039016</v>
          </cell>
        </row>
        <row r="803">
          <cell r="C803">
            <v>807</v>
          </cell>
        </row>
        <row r="804">
          <cell r="C804">
            <v>808</v>
          </cell>
        </row>
        <row r="805">
          <cell r="C805">
            <v>809</v>
          </cell>
          <cell r="D805">
            <v>0.19632904093792</v>
          </cell>
        </row>
        <row r="806">
          <cell r="C806">
            <v>810</v>
          </cell>
          <cell r="D806">
            <v>0.191043436478954</v>
          </cell>
        </row>
        <row r="807">
          <cell r="C807">
            <v>811</v>
          </cell>
          <cell r="D807">
            <v>0.191908322121853</v>
          </cell>
        </row>
        <row r="808">
          <cell r="C808">
            <v>812</v>
          </cell>
          <cell r="D808">
            <v>0.194599077455314</v>
          </cell>
        </row>
        <row r="809">
          <cell r="C809">
            <v>813</v>
          </cell>
          <cell r="D809">
            <v>0.190587161253123</v>
          </cell>
        </row>
        <row r="810">
          <cell r="C810">
            <v>814</v>
          </cell>
          <cell r="D810">
            <v>0.195848548914088</v>
          </cell>
        </row>
        <row r="811">
          <cell r="C811">
            <v>815</v>
          </cell>
          <cell r="D811">
            <v>0.190731308860273</v>
          </cell>
        </row>
        <row r="812">
          <cell r="C812">
            <v>816</v>
          </cell>
        </row>
        <row r="813">
          <cell r="C813">
            <v>817</v>
          </cell>
        </row>
        <row r="814">
          <cell r="C814">
            <v>818</v>
          </cell>
          <cell r="D814">
            <v>0.202911781664424</v>
          </cell>
        </row>
        <row r="815">
          <cell r="C815">
            <v>819</v>
          </cell>
          <cell r="D815">
            <v>0.197746492408226</v>
          </cell>
        </row>
        <row r="816">
          <cell r="C816">
            <v>820</v>
          </cell>
          <cell r="D816">
            <v>0.198346915241207</v>
          </cell>
        </row>
        <row r="817">
          <cell r="C817">
            <v>821</v>
          </cell>
          <cell r="D817">
            <v>0.194959638669998</v>
          </cell>
        </row>
        <row r="818">
          <cell r="C818">
            <v>822</v>
          </cell>
          <cell r="D818">
            <v>0.194719392658082</v>
          </cell>
        </row>
        <row r="819">
          <cell r="C819">
            <v>823</v>
          </cell>
          <cell r="D819">
            <v>0.1932056505862</v>
          </cell>
        </row>
        <row r="820">
          <cell r="C820">
            <v>824</v>
          </cell>
          <cell r="D820">
            <v>0.190010570824524</v>
          </cell>
        </row>
        <row r="821">
          <cell r="C821">
            <v>825</v>
          </cell>
          <cell r="D821">
            <v>0.192461080146069</v>
          </cell>
        </row>
        <row r="822">
          <cell r="C822">
            <v>826</v>
          </cell>
        </row>
        <row r="823">
          <cell r="C823">
            <v>827</v>
          </cell>
        </row>
        <row r="824">
          <cell r="C824">
            <v>828</v>
          </cell>
          <cell r="D824">
            <v>0.199235825485297</v>
          </cell>
        </row>
        <row r="825">
          <cell r="C825">
            <v>829</v>
          </cell>
          <cell r="D825">
            <v>0.199019604074572</v>
          </cell>
        </row>
        <row r="826">
          <cell r="C826">
            <v>830</v>
          </cell>
          <cell r="D826">
            <v>0.192893522967519</v>
          </cell>
        </row>
        <row r="827">
          <cell r="C827">
            <v>831</v>
          </cell>
          <cell r="D827">
            <v>0.190659042859889</v>
          </cell>
        </row>
        <row r="828">
          <cell r="C828">
            <v>832</v>
          </cell>
          <cell r="D828">
            <v>0.192557178550836</v>
          </cell>
        </row>
        <row r="829">
          <cell r="C829">
            <v>833</v>
          </cell>
          <cell r="D829">
            <v>0.193085719777052</v>
          </cell>
        </row>
        <row r="830">
          <cell r="C830">
            <v>834</v>
          </cell>
          <cell r="D830">
            <v>0.194431097443782</v>
          </cell>
        </row>
        <row r="831">
          <cell r="C831">
            <v>835</v>
          </cell>
        </row>
        <row r="832">
          <cell r="C832">
            <v>836</v>
          </cell>
        </row>
        <row r="833">
          <cell r="C833">
            <v>837</v>
          </cell>
          <cell r="D833">
            <v>0.202863732462041</v>
          </cell>
        </row>
        <row r="834">
          <cell r="C834">
            <v>838</v>
          </cell>
          <cell r="D834">
            <v>0.200653469152412</v>
          </cell>
        </row>
        <row r="835">
          <cell r="C835">
            <v>839</v>
          </cell>
          <cell r="D835">
            <v>0.197722275610225</v>
          </cell>
        </row>
        <row r="836">
          <cell r="C836">
            <v>840</v>
          </cell>
          <cell r="D836">
            <v>0.196160868729579</v>
          </cell>
        </row>
        <row r="837">
          <cell r="C837">
            <v>841</v>
          </cell>
          <cell r="D837">
            <v>0.197290024985585</v>
          </cell>
        </row>
        <row r="838">
          <cell r="C838">
            <v>842</v>
          </cell>
          <cell r="D838">
            <v>0.195055737074765</v>
          </cell>
        </row>
        <row r="839">
          <cell r="C839">
            <v>843</v>
          </cell>
          <cell r="D839">
            <v>0.192821449163944</v>
          </cell>
        </row>
        <row r="840">
          <cell r="C840">
            <v>844</v>
          </cell>
          <cell r="D840">
            <v>0.192076686527004</v>
          </cell>
        </row>
        <row r="841">
          <cell r="C841">
            <v>845</v>
          </cell>
        </row>
        <row r="842">
          <cell r="C842">
            <v>846</v>
          </cell>
        </row>
        <row r="843">
          <cell r="C843">
            <v>847</v>
          </cell>
          <cell r="D843">
            <v>0.198947530270997</v>
          </cell>
        </row>
        <row r="844">
          <cell r="C844">
            <v>848</v>
          </cell>
          <cell r="D844">
            <v>0.194887564866423</v>
          </cell>
        </row>
        <row r="845">
          <cell r="C845">
            <v>849</v>
          </cell>
          <cell r="D845">
            <v>0.190274649240823</v>
          </cell>
        </row>
        <row r="846">
          <cell r="C846">
            <v>850</v>
          </cell>
          <cell r="D846">
            <v>0.1940947530271</v>
          </cell>
        </row>
        <row r="847">
          <cell r="C847">
            <v>851</v>
          </cell>
          <cell r="D847">
            <v>0.191475879300404</v>
          </cell>
        </row>
        <row r="848">
          <cell r="C848">
            <v>852</v>
          </cell>
          <cell r="D848">
            <v>0.193277916586585</v>
          </cell>
        </row>
        <row r="849">
          <cell r="C849">
            <v>853</v>
          </cell>
          <cell r="D849">
            <v>0.1938064578128</v>
          </cell>
        </row>
        <row r="850">
          <cell r="C850">
            <v>854</v>
          </cell>
          <cell r="D850">
            <v>0.193614261003267</v>
          </cell>
        </row>
        <row r="851">
          <cell r="C851">
            <v>855</v>
          </cell>
        </row>
        <row r="852">
          <cell r="C852">
            <v>856</v>
          </cell>
        </row>
        <row r="853">
          <cell r="C853">
            <v>857</v>
          </cell>
          <cell r="D853">
            <v>0.202094945223909</v>
          </cell>
        </row>
        <row r="854">
          <cell r="C854">
            <v>858</v>
          </cell>
          <cell r="D854">
            <v>0.203680568902556</v>
          </cell>
        </row>
        <row r="855">
          <cell r="C855">
            <v>859</v>
          </cell>
          <cell r="D855">
            <v>0.198755525658274</v>
          </cell>
        </row>
        <row r="856">
          <cell r="C856">
            <v>860</v>
          </cell>
          <cell r="D856">
            <v>0.195175667883913</v>
          </cell>
        </row>
        <row r="857">
          <cell r="C857">
            <v>861</v>
          </cell>
          <cell r="D857">
            <v>0.195560061502979</v>
          </cell>
        </row>
        <row r="858">
          <cell r="C858">
            <v>862</v>
          </cell>
          <cell r="D858">
            <v>0.195223909283106</v>
          </cell>
        </row>
        <row r="859">
          <cell r="C859">
            <v>863</v>
          </cell>
          <cell r="D859">
            <v>0.195680376705747</v>
          </cell>
        </row>
        <row r="860">
          <cell r="C860">
            <v>864</v>
          </cell>
        </row>
        <row r="861">
          <cell r="C861">
            <v>865</v>
          </cell>
        </row>
        <row r="862">
          <cell r="C862">
            <v>866</v>
          </cell>
        </row>
        <row r="863">
          <cell r="C863">
            <v>867</v>
          </cell>
        </row>
        <row r="864">
          <cell r="C864">
            <v>868</v>
          </cell>
          <cell r="D864">
            <v>0.240702479338843</v>
          </cell>
        </row>
        <row r="865">
          <cell r="C865">
            <v>869</v>
          </cell>
          <cell r="D865">
            <v>0.24495483374976</v>
          </cell>
        </row>
        <row r="866">
          <cell r="C866">
            <v>870</v>
          </cell>
          <cell r="D866">
            <v>0.250192196809533</v>
          </cell>
        </row>
        <row r="867">
          <cell r="C867">
            <v>871</v>
          </cell>
        </row>
        <row r="868">
          <cell r="C868">
            <v>872</v>
          </cell>
        </row>
        <row r="869">
          <cell r="C869">
            <v>873</v>
          </cell>
          <cell r="D869">
            <v>0.26215625600615</v>
          </cell>
        </row>
        <row r="870">
          <cell r="C870">
            <v>874</v>
          </cell>
          <cell r="D870">
            <v>0.261748029982702</v>
          </cell>
        </row>
        <row r="871">
          <cell r="C871">
            <v>875</v>
          </cell>
          <cell r="D871">
            <v>0.261219488756487</v>
          </cell>
        </row>
        <row r="872">
          <cell r="C872">
            <v>876</v>
          </cell>
          <cell r="D872">
            <v>0.266528733423025</v>
          </cell>
        </row>
        <row r="873">
          <cell r="C873">
            <v>877</v>
          </cell>
          <cell r="D873">
            <v>0.267441668268307</v>
          </cell>
        </row>
        <row r="874">
          <cell r="C874">
            <v>878</v>
          </cell>
          <cell r="D874">
            <v>0.268739188929464</v>
          </cell>
        </row>
        <row r="875">
          <cell r="C875">
            <v>879</v>
          </cell>
          <cell r="D875">
            <v>0.273760138381703</v>
          </cell>
        </row>
        <row r="876">
          <cell r="C876">
            <v>880</v>
          </cell>
        </row>
        <row r="877">
          <cell r="C877">
            <v>881</v>
          </cell>
        </row>
        <row r="878">
          <cell r="C878">
            <v>882</v>
          </cell>
          <cell r="D878">
            <v>0.276499135114357</v>
          </cell>
        </row>
        <row r="879">
          <cell r="C879">
            <v>883</v>
          </cell>
          <cell r="D879">
            <v>0.28454737651355</v>
          </cell>
        </row>
        <row r="880">
          <cell r="C880">
            <v>884</v>
          </cell>
          <cell r="D880">
            <v>0.28572438977513</v>
          </cell>
        </row>
        <row r="881">
          <cell r="C881">
            <v>885</v>
          </cell>
          <cell r="D881">
            <v>0.280174706899865</v>
          </cell>
        </row>
        <row r="882">
          <cell r="C882">
            <v>886</v>
          </cell>
          <cell r="D882">
            <v>0.285868729579089</v>
          </cell>
        </row>
        <row r="883">
          <cell r="C883">
            <v>887</v>
          </cell>
          <cell r="D883">
            <v>0.285868729579089</v>
          </cell>
        </row>
        <row r="884">
          <cell r="C884">
            <v>888</v>
          </cell>
          <cell r="D884">
            <v>0.28706995963867</v>
          </cell>
        </row>
        <row r="885">
          <cell r="C885">
            <v>889</v>
          </cell>
          <cell r="D885">
            <v>0.288174899096675</v>
          </cell>
        </row>
        <row r="886">
          <cell r="C886">
            <v>890</v>
          </cell>
        </row>
        <row r="887">
          <cell r="C887">
            <v>891</v>
          </cell>
        </row>
        <row r="888">
          <cell r="C888">
            <v>892</v>
          </cell>
          <cell r="D888">
            <v>0.295190082644628</v>
          </cell>
        </row>
        <row r="889">
          <cell r="C889">
            <v>893</v>
          </cell>
          <cell r="D889">
            <v>0.293628675763982</v>
          </cell>
        </row>
        <row r="890">
          <cell r="C890">
            <v>894</v>
          </cell>
          <cell r="D890">
            <v>0.296487603305785</v>
          </cell>
        </row>
        <row r="891">
          <cell r="C891">
            <v>895</v>
          </cell>
          <cell r="D891">
            <v>0.293820872573515</v>
          </cell>
        </row>
        <row r="892">
          <cell r="C892">
            <v>896</v>
          </cell>
          <cell r="D892">
            <v>0.295742840668845</v>
          </cell>
        </row>
        <row r="893">
          <cell r="C893">
            <v>897</v>
          </cell>
          <cell r="D893">
            <v>0.299899096674995</v>
          </cell>
        </row>
        <row r="894">
          <cell r="C894">
            <v>898</v>
          </cell>
          <cell r="D894">
            <v>0.296199115894676</v>
          </cell>
        </row>
        <row r="895">
          <cell r="C895">
            <v>899</v>
          </cell>
        </row>
        <row r="896">
          <cell r="C896">
            <v>900</v>
          </cell>
        </row>
        <row r="897">
          <cell r="C897">
            <v>901</v>
          </cell>
          <cell r="D897">
            <v>0.315755333461465</v>
          </cell>
        </row>
        <row r="898">
          <cell r="C898">
            <v>902</v>
          </cell>
          <cell r="D898">
            <v>0.310205458389391</v>
          </cell>
        </row>
        <row r="899">
          <cell r="C899">
            <v>903</v>
          </cell>
          <cell r="D899">
            <v>0.313497020949452</v>
          </cell>
        </row>
        <row r="900">
          <cell r="C900">
            <v>904</v>
          </cell>
          <cell r="D900">
            <v>0.310421871996925</v>
          </cell>
        </row>
        <row r="901">
          <cell r="C901">
            <v>905</v>
          </cell>
          <cell r="D901">
            <v>0.315635210455506</v>
          </cell>
        </row>
        <row r="902">
          <cell r="C902">
            <v>906</v>
          </cell>
          <cell r="D902">
            <v>0.322049586776859</v>
          </cell>
        </row>
        <row r="903">
          <cell r="C903">
            <v>907</v>
          </cell>
          <cell r="D903">
            <v>0.322602344801076</v>
          </cell>
        </row>
        <row r="904">
          <cell r="C904">
            <v>908</v>
          </cell>
        </row>
        <row r="905">
          <cell r="C905">
            <v>909</v>
          </cell>
        </row>
        <row r="906">
          <cell r="C906">
            <v>910</v>
          </cell>
          <cell r="D906">
            <v>0.327334999039016</v>
          </cell>
        </row>
        <row r="907">
          <cell r="C907">
            <v>911</v>
          </cell>
          <cell r="D907">
            <v>0.328199884681914</v>
          </cell>
        </row>
        <row r="908">
          <cell r="C908">
            <v>912</v>
          </cell>
          <cell r="D908">
            <v>0.328680376705747</v>
          </cell>
        </row>
        <row r="909">
          <cell r="C909">
            <v>913</v>
          </cell>
          <cell r="D909">
            <v>0.331467422640784</v>
          </cell>
        </row>
        <row r="910">
          <cell r="C910">
            <v>914</v>
          </cell>
          <cell r="D910">
            <v>0.329641552950221</v>
          </cell>
        </row>
        <row r="911">
          <cell r="C911">
            <v>915</v>
          </cell>
          <cell r="D911">
            <v>0.327815491062848</v>
          </cell>
        </row>
        <row r="912">
          <cell r="C912">
            <v>916</v>
          </cell>
          <cell r="D912">
            <v>0.333749567557178</v>
          </cell>
        </row>
        <row r="913">
          <cell r="C913">
            <v>917</v>
          </cell>
        </row>
        <row r="914">
          <cell r="C914">
            <v>918</v>
          </cell>
        </row>
        <row r="915">
          <cell r="C915">
            <v>919</v>
          </cell>
          <cell r="D915">
            <v>0.337401499135114</v>
          </cell>
        </row>
        <row r="916">
          <cell r="C916">
            <v>920</v>
          </cell>
          <cell r="D916">
            <v>0.33778589275418</v>
          </cell>
        </row>
        <row r="917">
          <cell r="C917">
            <v>921</v>
          </cell>
          <cell r="D917">
            <v>0.334038054968288</v>
          </cell>
        </row>
        <row r="918">
          <cell r="C918">
            <v>922</v>
          </cell>
          <cell r="D918">
            <v>0.335311166634634</v>
          </cell>
        </row>
        <row r="919">
          <cell r="C919">
            <v>923</v>
          </cell>
          <cell r="D919">
            <v>0.340764943301941</v>
          </cell>
        </row>
        <row r="920">
          <cell r="C920">
            <v>924</v>
          </cell>
          <cell r="D920">
            <v>0.340861041706708</v>
          </cell>
        </row>
        <row r="921">
          <cell r="C921">
            <v>925</v>
          </cell>
          <cell r="D921">
            <v>0.339827791658658</v>
          </cell>
        </row>
        <row r="922">
          <cell r="C922">
            <v>926</v>
          </cell>
          <cell r="D922">
            <v>0.342951182010379</v>
          </cell>
        </row>
        <row r="923">
          <cell r="C923">
            <v>927</v>
          </cell>
        </row>
        <row r="924">
          <cell r="C924">
            <v>928</v>
          </cell>
        </row>
        <row r="925">
          <cell r="C925">
            <v>929</v>
          </cell>
          <cell r="D925">
            <v>0.350735152796464</v>
          </cell>
        </row>
        <row r="926">
          <cell r="C926">
            <v>930</v>
          </cell>
          <cell r="D926">
            <v>0.348885258504709</v>
          </cell>
        </row>
        <row r="927">
          <cell r="C927">
            <v>931</v>
          </cell>
          <cell r="D927">
            <v>0.35409859696329</v>
          </cell>
        </row>
        <row r="928">
          <cell r="C928">
            <v>932</v>
          </cell>
          <cell r="D928">
            <v>0.352849317701326</v>
          </cell>
        </row>
        <row r="929">
          <cell r="C929">
            <v>933</v>
          </cell>
          <cell r="D929">
            <v>0.353834326350183</v>
          </cell>
        </row>
        <row r="930">
          <cell r="C930">
            <v>934</v>
          </cell>
          <cell r="D930">
            <v>0.353065346915241</v>
          </cell>
        </row>
        <row r="931">
          <cell r="C931">
            <v>935</v>
          </cell>
          <cell r="D931">
            <v>0.356404958677686</v>
          </cell>
        </row>
        <row r="932">
          <cell r="C932">
            <v>936</v>
          </cell>
          <cell r="D932">
            <v>0.35438669998078</v>
          </cell>
        </row>
        <row r="933">
          <cell r="C933">
            <v>937</v>
          </cell>
          <cell r="D933">
            <v>0.35364193734384</v>
          </cell>
        </row>
        <row r="934">
          <cell r="C934">
            <v>938</v>
          </cell>
          <cell r="D934">
            <v>0.359143571016721</v>
          </cell>
        </row>
        <row r="935">
          <cell r="C935">
            <v>939</v>
          </cell>
          <cell r="D935">
            <v>0.360416874879877</v>
          </cell>
        </row>
        <row r="936">
          <cell r="C936">
            <v>940</v>
          </cell>
        </row>
        <row r="937">
          <cell r="C937">
            <v>941</v>
          </cell>
          <cell r="D937">
            <v>0.343840092254469</v>
          </cell>
        </row>
        <row r="938">
          <cell r="C938">
            <v>942</v>
          </cell>
          <cell r="D938">
            <v>0.355035556409764</v>
          </cell>
        </row>
        <row r="939">
          <cell r="C939">
            <v>943</v>
          </cell>
          <cell r="D939">
            <v>0.357918508552758</v>
          </cell>
        </row>
        <row r="940">
          <cell r="C940">
            <v>944</v>
          </cell>
          <cell r="D940">
            <v>0.359648087641745</v>
          </cell>
        </row>
        <row r="941">
          <cell r="C941">
            <v>945</v>
          </cell>
          <cell r="D941">
            <v>0.359047472611955</v>
          </cell>
        </row>
        <row r="942">
          <cell r="C942">
            <v>946</v>
          </cell>
          <cell r="D942">
            <v>0.359696329040938</v>
          </cell>
        </row>
        <row r="943">
          <cell r="C943">
            <v>947</v>
          </cell>
          <cell r="D943">
            <v>0.363300019219681</v>
          </cell>
        </row>
        <row r="944">
          <cell r="C944">
            <v>948</v>
          </cell>
          <cell r="D944">
            <v>0.36298769940419</v>
          </cell>
        </row>
        <row r="945">
          <cell r="C945">
            <v>949</v>
          </cell>
        </row>
        <row r="946">
          <cell r="C946">
            <v>950</v>
          </cell>
        </row>
        <row r="947">
          <cell r="C947">
            <v>951</v>
          </cell>
          <cell r="D947">
            <v>0.37396694214876</v>
          </cell>
        </row>
        <row r="948">
          <cell r="C948">
            <v>952</v>
          </cell>
          <cell r="D948">
            <v>0.371876801845089</v>
          </cell>
        </row>
        <row r="949">
          <cell r="C949">
            <v>953</v>
          </cell>
          <cell r="D949">
            <v>0.373942917547569</v>
          </cell>
        </row>
        <row r="950">
          <cell r="C950">
            <v>954</v>
          </cell>
          <cell r="D950">
            <v>0.376393426869114</v>
          </cell>
        </row>
        <row r="951">
          <cell r="C951">
            <v>955</v>
          </cell>
          <cell r="D951">
            <v>0.383552758024217</v>
          </cell>
        </row>
        <row r="952">
          <cell r="C952">
            <v>956</v>
          </cell>
          <cell r="D952">
            <v>0.386820103786277</v>
          </cell>
        </row>
        <row r="953">
          <cell r="C953">
            <v>957</v>
          </cell>
          <cell r="D953">
            <v>0.389558908322122</v>
          </cell>
        </row>
        <row r="954">
          <cell r="C954">
            <v>958</v>
          </cell>
        </row>
        <row r="955">
          <cell r="C955">
            <v>959</v>
          </cell>
        </row>
        <row r="956">
          <cell r="C956">
            <v>960</v>
          </cell>
        </row>
        <row r="957">
          <cell r="C957">
            <v>961</v>
          </cell>
          <cell r="D957">
            <v>0.396429944262925</v>
          </cell>
        </row>
        <row r="958">
          <cell r="C958">
            <v>962</v>
          </cell>
          <cell r="D958">
            <v>0.391745147030559</v>
          </cell>
        </row>
        <row r="959">
          <cell r="C959">
            <v>963</v>
          </cell>
          <cell r="D959">
            <v>0.392177589852008</v>
          </cell>
        </row>
        <row r="960">
          <cell r="C960">
            <v>964</v>
          </cell>
          <cell r="D960">
            <v>0.395324812608111</v>
          </cell>
        </row>
        <row r="961">
          <cell r="C961">
            <v>965</v>
          </cell>
          <cell r="D961">
            <v>0.398231789352297</v>
          </cell>
        </row>
        <row r="962">
          <cell r="C962">
            <v>966</v>
          </cell>
          <cell r="D962">
            <v>0.406544301364597</v>
          </cell>
        </row>
        <row r="963">
          <cell r="C963">
            <v>967</v>
          </cell>
          <cell r="D963">
            <v>0.405703440322891</v>
          </cell>
        </row>
        <row r="964">
          <cell r="C964">
            <v>968</v>
          </cell>
          <cell r="D964">
            <v>0.410652508168364</v>
          </cell>
        </row>
        <row r="965">
          <cell r="C965">
            <v>969</v>
          </cell>
        </row>
        <row r="966">
          <cell r="C966">
            <v>970</v>
          </cell>
        </row>
        <row r="967">
          <cell r="C967">
            <v>971</v>
          </cell>
          <cell r="D967">
            <v>0.36817701326158</v>
          </cell>
        </row>
        <row r="968">
          <cell r="C968">
            <v>972</v>
          </cell>
          <cell r="D968">
            <v>0.420238324043821</v>
          </cell>
        </row>
        <row r="969">
          <cell r="C969">
            <v>973</v>
          </cell>
          <cell r="D969">
            <v>0.42067076686527</v>
          </cell>
        </row>
        <row r="970">
          <cell r="C970">
            <v>974</v>
          </cell>
          <cell r="D970">
            <v>0.424682875264271</v>
          </cell>
        </row>
        <row r="971">
          <cell r="C971">
            <v>975</v>
          </cell>
          <cell r="D971">
            <v>0.42749375360369</v>
          </cell>
        </row>
        <row r="972">
          <cell r="C972">
            <v>976</v>
          </cell>
          <cell r="D972">
            <v>0.431577935806266</v>
          </cell>
        </row>
        <row r="973">
          <cell r="C973">
            <v>977</v>
          </cell>
          <cell r="D973">
            <v>0.436142610032673</v>
          </cell>
        </row>
        <row r="974">
          <cell r="C974">
            <v>978</v>
          </cell>
          <cell r="D974">
            <v>0.440947530270997</v>
          </cell>
        </row>
        <row r="975">
          <cell r="C975">
            <v>979</v>
          </cell>
        </row>
        <row r="976">
          <cell r="C976">
            <v>980</v>
          </cell>
        </row>
        <row r="977">
          <cell r="C977">
            <v>981</v>
          </cell>
        </row>
        <row r="978">
          <cell r="C978">
            <v>982</v>
          </cell>
        </row>
        <row r="979">
          <cell r="C979">
            <v>983</v>
          </cell>
        </row>
        <row r="980">
          <cell r="C980">
            <v>984</v>
          </cell>
          <cell r="D980">
            <v>0.441548145300788</v>
          </cell>
        </row>
        <row r="981">
          <cell r="C981">
            <v>985</v>
          </cell>
          <cell r="D981">
            <v>0.447386123390352</v>
          </cell>
        </row>
        <row r="982">
          <cell r="C982">
            <v>986</v>
          </cell>
          <cell r="D982">
            <v>0.445247933884297</v>
          </cell>
        </row>
        <row r="983">
          <cell r="C983">
            <v>987</v>
          </cell>
          <cell r="D983">
            <v>0.444671343455699</v>
          </cell>
        </row>
        <row r="984">
          <cell r="C984">
            <v>988</v>
          </cell>
          <cell r="D984">
            <v>0.447314049586777</v>
          </cell>
        </row>
        <row r="985">
          <cell r="C985">
            <v>989</v>
          </cell>
          <cell r="D985">
            <v>0.451878723813185</v>
          </cell>
        </row>
        <row r="986">
          <cell r="C986">
            <v>990</v>
          </cell>
          <cell r="D986">
            <v>0.452623486450125</v>
          </cell>
        </row>
        <row r="987">
          <cell r="C987">
            <v>991</v>
          </cell>
        </row>
        <row r="988">
          <cell r="C988">
            <v>992</v>
          </cell>
        </row>
        <row r="989">
          <cell r="C989">
            <v>993</v>
          </cell>
          <cell r="D989">
            <v>0.466293484528157</v>
          </cell>
        </row>
        <row r="990">
          <cell r="C990">
            <v>994</v>
          </cell>
          <cell r="D990">
            <v>0.465236402075726</v>
          </cell>
        </row>
        <row r="991">
          <cell r="C991">
            <v>995</v>
          </cell>
          <cell r="D991">
            <v>0.465572746492408</v>
          </cell>
        </row>
        <row r="992">
          <cell r="C992">
            <v>996</v>
          </cell>
          <cell r="D992">
            <v>0.471410724581972</v>
          </cell>
        </row>
        <row r="993">
          <cell r="C993">
            <v>997</v>
          </cell>
          <cell r="D993">
            <v>0.472900249855852</v>
          </cell>
        </row>
        <row r="994">
          <cell r="C994">
            <v>998</v>
          </cell>
          <cell r="D994">
            <v>0.473596963290409</v>
          </cell>
        </row>
        <row r="995">
          <cell r="C995">
            <v>999</v>
          </cell>
          <cell r="D995">
            <v>0.480299827022871</v>
          </cell>
        </row>
        <row r="996">
          <cell r="C996">
            <v>1000</v>
          </cell>
        </row>
        <row r="997">
          <cell r="C997">
            <v>1001</v>
          </cell>
        </row>
        <row r="998">
          <cell r="C998">
            <v>1002</v>
          </cell>
          <cell r="D998">
            <v>0.490990774553142</v>
          </cell>
        </row>
        <row r="999">
          <cell r="C999">
            <v>1003</v>
          </cell>
          <cell r="D999">
            <v>0.488179896213723</v>
          </cell>
        </row>
        <row r="1000">
          <cell r="C1000">
            <v>1004</v>
          </cell>
          <cell r="D1000">
            <v>0.491615414184125</v>
          </cell>
        </row>
        <row r="1001">
          <cell r="C1001">
            <v>1005</v>
          </cell>
          <cell r="D1001">
            <v>0.492192004612723</v>
          </cell>
        </row>
        <row r="1002">
          <cell r="C1002">
            <v>1006</v>
          </cell>
          <cell r="D1002">
            <v>0.48784355179704</v>
          </cell>
        </row>
        <row r="1003">
          <cell r="C1003">
            <v>1007</v>
          </cell>
          <cell r="D1003">
            <v>0.489453200076879</v>
          </cell>
        </row>
        <row r="1004">
          <cell r="C1004">
            <v>1008</v>
          </cell>
          <cell r="D1004">
            <v>0.489717470689987</v>
          </cell>
        </row>
        <row r="1005">
          <cell r="C1005">
            <v>1009</v>
          </cell>
          <cell r="D1005">
            <v>0.496684605035556</v>
          </cell>
        </row>
        <row r="1006">
          <cell r="C1006">
            <v>1010</v>
          </cell>
        </row>
        <row r="1007">
          <cell r="C1007">
            <v>1011</v>
          </cell>
          <cell r="D1007">
            <v>0.490582356332885</v>
          </cell>
        </row>
        <row r="1008">
          <cell r="C1008">
            <v>1012</v>
          </cell>
          <cell r="D1008">
            <v>0.488300019219681</v>
          </cell>
        </row>
        <row r="1009">
          <cell r="C1009">
            <v>1013</v>
          </cell>
          <cell r="D1009">
            <v>0.491783586392466</v>
          </cell>
        </row>
        <row r="1010">
          <cell r="C1010">
            <v>1014</v>
          </cell>
          <cell r="D1010">
            <v>0.488972708053046</v>
          </cell>
        </row>
        <row r="1011">
          <cell r="C1011">
            <v>1015</v>
          </cell>
          <cell r="D1011">
            <v>0.492984816452047</v>
          </cell>
        </row>
        <row r="1012">
          <cell r="C1012">
            <v>1016</v>
          </cell>
          <cell r="D1012">
            <v>0.495387276571209</v>
          </cell>
        </row>
        <row r="1013">
          <cell r="C1013">
            <v>1017</v>
          </cell>
          <cell r="D1013">
            <v>0.498678646934461</v>
          </cell>
        </row>
        <row r="1014">
          <cell r="C1014">
            <v>1018</v>
          </cell>
        </row>
        <row r="1015">
          <cell r="C1015">
            <v>1019</v>
          </cell>
        </row>
        <row r="1016">
          <cell r="C1016">
            <v>1020</v>
          </cell>
          <cell r="D1016">
            <v>0.494450317124736</v>
          </cell>
        </row>
        <row r="1017">
          <cell r="C1017">
            <v>1021</v>
          </cell>
          <cell r="D1017">
            <v>0.507687872381318</v>
          </cell>
        </row>
        <row r="1018">
          <cell r="C1018">
            <v>1022</v>
          </cell>
          <cell r="D1018">
            <v>0.509561791274265</v>
          </cell>
        </row>
        <row r="1019">
          <cell r="C1019">
            <v>1023</v>
          </cell>
          <cell r="D1019">
            <v>0.510306553911205</v>
          </cell>
        </row>
        <row r="1020">
          <cell r="C1020">
            <v>1024</v>
          </cell>
          <cell r="D1020">
            <v>0.51364597347684</v>
          </cell>
        </row>
        <row r="1021">
          <cell r="C1021">
            <v>1025</v>
          </cell>
          <cell r="D1021">
            <v>0.514606957524505</v>
          </cell>
        </row>
        <row r="1022">
          <cell r="C1022">
            <v>1026</v>
          </cell>
        </row>
        <row r="1023">
          <cell r="C1023">
            <v>1027</v>
          </cell>
          <cell r="D1023">
            <v>0.178694791466462</v>
          </cell>
        </row>
        <row r="1024">
          <cell r="C1024">
            <v>1028</v>
          </cell>
        </row>
        <row r="1025">
          <cell r="C1025">
            <v>1029</v>
          </cell>
        </row>
        <row r="1026">
          <cell r="C1026">
            <v>1030</v>
          </cell>
          <cell r="D1026">
            <v>0.193398039592543</v>
          </cell>
        </row>
        <row r="1027">
          <cell r="C1027">
            <v>1031</v>
          </cell>
          <cell r="D1027">
            <v>0.193013645973477</v>
          </cell>
        </row>
        <row r="1028">
          <cell r="C1028">
            <v>1032</v>
          </cell>
          <cell r="D1028">
            <v>0.192653276955602</v>
          </cell>
        </row>
        <row r="1029">
          <cell r="C1029">
            <v>1033</v>
          </cell>
          <cell r="D1029">
            <v>0.19231674034211</v>
          </cell>
        </row>
        <row r="1030">
          <cell r="C1030">
            <v>1034</v>
          </cell>
          <cell r="D1030">
            <v>0.192076686527004</v>
          </cell>
        </row>
        <row r="1031">
          <cell r="C1031">
            <v>1035</v>
          </cell>
          <cell r="D1031">
            <v>0.188689217758985</v>
          </cell>
        </row>
        <row r="1032">
          <cell r="C1032">
            <v>1036</v>
          </cell>
          <cell r="D1032">
            <v>0.189578128003075</v>
          </cell>
        </row>
        <row r="1033">
          <cell r="C1033">
            <v>1037</v>
          </cell>
          <cell r="D1033">
            <v>0.192965596771094</v>
          </cell>
        </row>
        <row r="1034">
          <cell r="C1034">
            <v>1038</v>
          </cell>
          <cell r="D1034">
            <v>0.195968479723237</v>
          </cell>
        </row>
        <row r="1035">
          <cell r="C1035">
            <v>1039</v>
          </cell>
        </row>
        <row r="1036">
          <cell r="C1036">
            <v>1040</v>
          </cell>
        </row>
        <row r="1037">
          <cell r="C1037">
            <v>1041</v>
          </cell>
          <cell r="D1037">
            <v>0.203103978473957</v>
          </cell>
        </row>
        <row r="1038">
          <cell r="C1038">
            <v>1042</v>
          </cell>
          <cell r="D1038">
            <v>0.199956755717855</v>
          </cell>
        </row>
        <row r="1039">
          <cell r="C1039">
            <v>1043</v>
          </cell>
          <cell r="D1039">
            <v>0.197866423217375</v>
          </cell>
        </row>
        <row r="1040">
          <cell r="C1040">
            <v>1044</v>
          </cell>
          <cell r="D1040">
            <v>0.203223909283106</v>
          </cell>
        </row>
        <row r="1041">
          <cell r="C1041">
            <v>1045</v>
          </cell>
          <cell r="D1041">
            <v>0.20031693253892</v>
          </cell>
        </row>
        <row r="1042">
          <cell r="C1042">
            <v>1046</v>
          </cell>
          <cell r="D1042">
            <v>0.199332116086873</v>
          </cell>
        </row>
        <row r="1043">
          <cell r="C1043">
            <v>1047</v>
          </cell>
          <cell r="D1043">
            <v>0.200509321545262</v>
          </cell>
        </row>
        <row r="1044">
          <cell r="C1044">
            <v>1048</v>
          </cell>
          <cell r="D1044">
            <v>0.199908706515472</v>
          </cell>
        </row>
        <row r="1045">
          <cell r="C1045">
            <v>1049</v>
          </cell>
          <cell r="D1045">
            <v>0.20166250240246</v>
          </cell>
        </row>
        <row r="1046">
          <cell r="C1046">
            <v>1050</v>
          </cell>
        </row>
        <row r="1047">
          <cell r="C1047">
            <v>1051</v>
          </cell>
        </row>
        <row r="1048">
          <cell r="C1048">
            <v>1052</v>
          </cell>
        </row>
        <row r="1049">
          <cell r="C1049">
            <v>1053</v>
          </cell>
          <cell r="D1049">
            <v>0.20358447049779</v>
          </cell>
        </row>
        <row r="1050">
          <cell r="C1050">
            <v>1054</v>
          </cell>
          <cell r="D1050">
            <v>0.202791658658466</v>
          </cell>
        </row>
        <row r="1051">
          <cell r="C1051">
            <v>1055</v>
          </cell>
          <cell r="D1051">
            <v>0.197626369402268</v>
          </cell>
        </row>
        <row r="1052">
          <cell r="C1052">
            <v>1056</v>
          </cell>
          <cell r="D1052">
            <v>0.201470305592927</v>
          </cell>
        </row>
        <row r="1053">
          <cell r="C1053">
            <v>1057</v>
          </cell>
          <cell r="D1053">
            <v>0.198082836824909</v>
          </cell>
        </row>
        <row r="1054">
          <cell r="C1054">
            <v>1058</v>
          </cell>
          <cell r="D1054">
            <v>0.199260042283298</v>
          </cell>
        </row>
        <row r="1055">
          <cell r="C1055">
            <v>1059</v>
          </cell>
          <cell r="D1055">
            <v>0.195247741687488</v>
          </cell>
        </row>
        <row r="1056">
          <cell r="C1056">
            <v>1060</v>
          </cell>
          <cell r="D1056">
            <v>0.198635402652316</v>
          </cell>
        </row>
        <row r="1057">
          <cell r="C1057">
            <v>1061</v>
          </cell>
        </row>
        <row r="1058">
          <cell r="C1058">
            <v>1062</v>
          </cell>
        </row>
        <row r="1059">
          <cell r="C1059">
            <v>1063</v>
          </cell>
          <cell r="D1059">
            <v>0.206467422640784</v>
          </cell>
        </row>
        <row r="1060">
          <cell r="C1060">
            <v>1064</v>
          </cell>
          <cell r="D1060">
            <v>0.198971747068999</v>
          </cell>
        </row>
        <row r="1061">
          <cell r="C1061">
            <v>1065</v>
          </cell>
          <cell r="D1061">
            <v>0.195031712473573</v>
          </cell>
        </row>
        <row r="1062">
          <cell r="C1062">
            <v>1066</v>
          </cell>
          <cell r="D1062">
            <v>0.203127810878339</v>
          </cell>
        </row>
        <row r="1063">
          <cell r="C1063">
            <v>1067</v>
          </cell>
          <cell r="D1063">
            <v>0.198515279646358</v>
          </cell>
        </row>
        <row r="1064">
          <cell r="C1064">
            <v>1068</v>
          </cell>
          <cell r="D1064">
            <v>0.202287142033442</v>
          </cell>
        </row>
        <row r="1065">
          <cell r="C1065">
            <v>1069</v>
          </cell>
          <cell r="D1065">
            <v>0.200989621372285</v>
          </cell>
        </row>
        <row r="1066">
          <cell r="C1066">
            <v>1070</v>
          </cell>
          <cell r="D1066">
            <v>0.200701518354795</v>
          </cell>
        </row>
        <row r="1067">
          <cell r="C1067">
            <v>1071</v>
          </cell>
        </row>
        <row r="1068">
          <cell r="C1068">
            <v>1072</v>
          </cell>
          <cell r="D1068">
            <v>0.160988852585047</v>
          </cell>
        </row>
        <row r="1069">
          <cell r="C1069">
            <v>1073</v>
          </cell>
          <cell r="D1069">
            <v>0.20625120123006</v>
          </cell>
        </row>
        <row r="1070">
          <cell r="C1070">
            <v>1074</v>
          </cell>
          <cell r="D1070">
            <v>0.204305016336729</v>
          </cell>
        </row>
        <row r="1071">
          <cell r="C1071">
            <v>1075</v>
          </cell>
          <cell r="D1071">
            <v>0.198635402652316</v>
          </cell>
        </row>
        <row r="1072">
          <cell r="C1072">
            <v>1076</v>
          </cell>
          <cell r="D1072">
            <v>0.196857582164136</v>
          </cell>
        </row>
        <row r="1073">
          <cell r="C1073">
            <v>1077</v>
          </cell>
          <cell r="D1073">
            <v>0.20091754756871</v>
          </cell>
        </row>
        <row r="1074">
          <cell r="C1074">
            <v>1078</v>
          </cell>
          <cell r="D1074">
            <v>0.200725542955987</v>
          </cell>
        </row>
        <row r="1075">
          <cell r="C1075">
            <v>1079</v>
          </cell>
          <cell r="D1075">
            <v>0.199091870074957</v>
          </cell>
        </row>
        <row r="1076">
          <cell r="C1076">
            <v>1080</v>
          </cell>
        </row>
        <row r="1077">
          <cell r="C1077">
            <v>1081</v>
          </cell>
        </row>
        <row r="1078">
          <cell r="C1078">
            <v>1082</v>
          </cell>
          <cell r="D1078">
            <v>0.205890832212185</v>
          </cell>
        </row>
        <row r="1079">
          <cell r="C1079">
            <v>1083</v>
          </cell>
          <cell r="D1079">
            <v>0.2024072650394</v>
          </cell>
        </row>
        <row r="1080">
          <cell r="C1080">
            <v>1084</v>
          </cell>
          <cell r="D1080">
            <v>0.205290024985585</v>
          </cell>
        </row>
        <row r="1081">
          <cell r="C1081">
            <v>1085</v>
          </cell>
          <cell r="D1081">
            <v>0.199812608110705</v>
          </cell>
        </row>
        <row r="1082">
          <cell r="C1082">
            <v>1086</v>
          </cell>
          <cell r="D1082">
            <v>0.202743417259273</v>
          </cell>
        </row>
        <row r="1083">
          <cell r="C1083">
            <v>1087</v>
          </cell>
          <cell r="D1083">
            <v>0.199524312896406</v>
          </cell>
        </row>
        <row r="1084">
          <cell r="C1084">
            <v>1088</v>
          </cell>
          <cell r="D1084">
            <v>0.202671343455699</v>
          </cell>
        </row>
        <row r="1085">
          <cell r="C1085">
            <v>1089</v>
          </cell>
        </row>
        <row r="1086">
          <cell r="C1086">
            <v>1090</v>
          </cell>
        </row>
        <row r="1087">
          <cell r="C1087">
            <v>1091</v>
          </cell>
          <cell r="D1087">
            <v>0.212016913319239</v>
          </cell>
        </row>
        <row r="1088">
          <cell r="C1088">
            <v>1092</v>
          </cell>
          <cell r="D1088">
            <v>0.21204093792043</v>
          </cell>
        </row>
        <row r="1089">
          <cell r="C1089">
            <v>1093</v>
          </cell>
          <cell r="D1089">
            <v>0.205001729771286</v>
          </cell>
        </row>
        <row r="1090">
          <cell r="C1090">
            <v>1094</v>
          </cell>
          <cell r="D1090">
            <v>0.206467422640784</v>
          </cell>
        </row>
        <row r="1091">
          <cell r="C1091">
            <v>1095</v>
          </cell>
          <cell r="D1091">
            <v>0.20447338074188</v>
          </cell>
        </row>
        <row r="1092">
          <cell r="C1092">
            <v>1096</v>
          </cell>
          <cell r="D1092">
            <v>0.202599461848933</v>
          </cell>
        </row>
        <row r="1093">
          <cell r="C1093">
            <v>1097</v>
          </cell>
          <cell r="D1093">
            <v>0.207404382087257</v>
          </cell>
        </row>
        <row r="1094">
          <cell r="C1094">
            <v>1098</v>
          </cell>
          <cell r="D1094">
            <v>0.205097828176052</v>
          </cell>
        </row>
        <row r="1095">
          <cell r="C1095">
            <v>1099</v>
          </cell>
        </row>
        <row r="1096">
          <cell r="C1096">
            <v>1100</v>
          </cell>
        </row>
        <row r="1097">
          <cell r="C1097">
            <v>1101</v>
          </cell>
          <cell r="D1097">
            <v>0.206467230443975</v>
          </cell>
        </row>
        <row r="1098">
          <cell r="C1098">
            <v>1102</v>
          </cell>
          <cell r="D1098">
            <v>0.207524505093215</v>
          </cell>
        </row>
        <row r="1099">
          <cell r="C1099">
            <v>1103</v>
          </cell>
          <cell r="D1099">
            <v>0.20610705362291</v>
          </cell>
        </row>
        <row r="1100">
          <cell r="C1100">
            <v>1104</v>
          </cell>
          <cell r="D1100">
            <v>0.200485296944071</v>
          </cell>
        </row>
        <row r="1101">
          <cell r="C1101">
            <v>1105</v>
          </cell>
          <cell r="D1101">
            <v>0.201446088794926</v>
          </cell>
        </row>
        <row r="1102">
          <cell r="C1102">
            <v>1106</v>
          </cell>
          <cell r="D1102">
            <v>0.203224101479915</v>
          </cell>
        </row>
        <row r="1103">
          <cell r="C1103">
            <v>1107</v>
          </cell>
          <cell r="D1103">
            <v>0.205938689217759</v>
          </cell>
        </row>
        <row r="1104">
          <cell r="C1104">
            <v>1108</v>
          </cell>
        </row>
        <row r="1105">
          <cell r="C1105">
            <v>1109</v>
          </cell>
        </row>
        <row r="1106">
          <cell r="C1106">
            <v>1110</v>
          </cell>
          <cell r="D1106">
            <v>0.195007687872381</v>
          </cell>
        </row>
        <row r="1107">
          <cell r="C1107">
            <v>1111</v>
          </cell>
          <cell r="D1107">
            <v>0.20891773976552</v>
          </cell>
        </row>
        <row r="1108">
          <cell r="C1108">
            <v>1112</v>
          </cell>
          <cell r="D1108">
            <v>0.206971939265808</v>
          </cell>
        </row>
        <row r="1109">
          <cell r="C1109">
            <v>1113</v>
          </cell>
          <cell r="D1109">
            <v>0.20536229098597</v>
          </cell>
        </row>
        <row r="1110">
          <cell r="C1110">
            <v>1114</v>
          </cell>
          <cell r="D1110">
            <v>0.204833749759754</v>
          </cell>
        </row>
        <row r="1111">
          <cell r="C1111">
            <v>1115</v>
          </cell>
          <cell r="D1111">
            <v>0.203295983086681</v>
          </cell>
        </row>
        <row r="1112">
          <cell r="C1112">
            <v>1116</v>
          </cell>
          <cell r="D1112">
            <v>0.204569286949837</v>
          </cell>
        </row>
        <row r="1113">
          <cell r="C1113">
            <v>1117</v>
          </cell>
          <cell r="D1113">
            <v>0.205242167980011</v>
          </cell>
        </row>
        <row r="1114">
          <cell r="C1114">
            <v>1118</v>
          </cell>
        </row>
        <row r="1115">
          <cell r="C1115">
            <v>1119</v>
          </cell>
        </row>
        <row r="1116">
          <cell r="C1116">
            <v>1120</v>
          </cell>
          <cell r="D1116">
            <v>0.215812992504324</v>
          </cell>
        </row>
        <row r="1117">
          <cell r="C1117">
            <v>1121</v>
          </cell>
          <cell r="D1117">
            <v>0.206707476455891</v>
          </cell>
        </row>
        <row r="1118">
          <cell r="C1118">
            <v>1122</v>
          </cell>
          <cell r="D1118">
            <v>0.207356140688065</v>
          </cell>
        </row>
        <row r="1119">
          <cell r="C1119">
            <v>1123</v>
          </cell>
          <cell r="D1119">
            <v>0.208413223140496</v>
          </cell>
        </row>
        <row r="1120">
          <cell r="C1120">
            <v>1124</v>
          </cell>
          <cell r="D1120">
            <v>0.202983855467999</v>
          </cell>
        </row>
        <row r="1121">
          <cell r="C1121">
            <v>1125</v>
          </cell>
          <cell r="D1121">
            <v>0.202935614068806</v>
          </cell>
        </row>
        <row r="1122">
          <cell r="C1122">
            <v>1126</v>
          </cell>
          <cell r="D1122">
            <v>0.20195060541995</v>
          </cell>
        </row>
        <row r="1123">
          <cell r="C1123">
            <v>1127</v>
          </cell>
          <cell r="D1123">
            <v>0.203103786277148</v>
          </cell>
        </row>
        <row r="1124">
          <cell r="C1124">
            <v>1128</v>
          </cell>
        </row>
        <row r="1125">
          <cell r="C1125">
            <v>1129</v>
          </cell>
        </row>
        <row r="1126">
          <cell r="C1126">
            <v>1130</v>
          </cell>
          <cell r="D1126">
            <v>0.211680761099366</v>
          </cell>
        </row>
        <row r="1127">
          <cell r="C1127">
            <v>1131</v>
          </cell>
          <cell r="D1127">
            <v>0.21144032289064</v>
          </cell>
        </row>
        <row r="1128">
          <cell r="C1128">
            <v>1132</v>
          </cell>
          <cell r="D1128">
            <v>0.206299250432443</v>
          </cell>
        </row>
        <row r="1129">
          <cell r="C1129">
            <v>1133</v>
          </cell>
          <cell r="D1129">
            <v>0.209206227176629</v>
          </cell>
        </row>
        <row r="1130">
          <cell r="C1130">
            <v>1134</v>
          </cell>
          <cell r="D1130">
            <v>0.205914856813377</v>
          </cell>
        </row>
        <row r="1131">
          <cell r="C1131">
            <v>1135</v>
          </cell>
          <cell r="D1131">
            <v>0.205794733807419</v>
          </cell>
        </row>
        <row r="1132">
          <cell r="C1132">
            <v>1136</v>
          </cell>
          <cell r="D1132">
            <v>0.20937439938497</v>
          </cell>
        </row>
        <row r="1133">
          <cell r="C1133">
            <v>1137</v>
          </cell>
          <cell r="D1133">
            <v>0.210047088218336</v>
          </cell>
        </row>
        <row r="1134">
          <cell r="C1134">
            <v>1138</v>
          </cell>
        </row>
        <row r="1135">
          <cell r="C1135">
            <v>1139</v>
          </cell>
        </row>
        <row r="1136">
          <cell r="C1136">
            <v>1140</v>
          </cell>
          <cell r="D1136">
            <v>0.218191428022295</v>
          </cell>
        </row>
        <row r="1137">
          <cell r="C1137">
            <v>1141</v>
          </cell>
          <cell r="D1137">
            <v>0.213914856813377</v>
          </cell>
        </row>
        <row r="1138">
          <cell r="C1138">
            <v>1142</v>
          </cell>
          <cell r="D1138">
            <v>0.210599461848933</v>
          </cell>
        </row>
        <row r="1139">
          <cell r="C1139">
            <v>1143</v>
          </cell>
          <cell r="D1139">
            <v>0.208605612146838</v>
          </cell>
        </row>
        <row r="1140">
          <cell r="C1140">
            <v>1144</v>
          </cell>
          <cell r="D1140">
            <v>0.207812800307515</v>
          </cell>
        </row>
        <row r="1141">
          <cell r="C1141">
            <v>1145</v>
          </cell>
          <cell r="D1141">
            <v>0.210839900057659</v>
          </cell>
        </row>
        <row r="1142">
          <cell r="C1142">
            <v>1146</v>
          </cell>
          <cell r="D1142">
            <v>0.206947914664617</v>
          </cell>
        </row>
        <row r="1143">
          <cell r="C1143">
            <v>1147</v>
          </cell>
          <cell r="D1143">
            <v>0.205169901979627</v>
          </cell>
        </row>
        <row r="1144">
          <cell r="C1144">
            <v>1148</v>
          </cell>
        </row>
        <row r="1145">
          <cell r="C1145">
            <v>1149</v>
          </cell>
        </row>
        <row r="1146">
          <cell r="C1146">
            <v>1150</v>
          </cell>
          <cell r="D1146">
            <v>0.214611570247934</v>
          </cell>
        </row>
        <row r="1147">
          <cell r="C1147">
            <v>1151</v>
          </cell>
          <cell r="D1147">
            <v>0.212521622141072</v>
          </cell>
        </row>
        <row r="1148">
          <cell r="C1148">
            <v>1152</v>
          </cell>
          <cell r="D1148">
            <v>0.211800884105324</v>
          </cell>
        </row>
        <row r="1149">
          <cell r="C1149">
            <v>1153</v>
          </cell>
          <cell r="D1149">
            <v>0.209278300980204</v>
          </cell>
        </row>
        <row r="1150">
          <cell r="C1150">
            <v>1154</v>
          </cell>
          <cell r="D1150">
            <v>0.208965788967903</v>
          </cell>
        </row>
        <row r="1151">
          <cell r="C1151">
            <v>1155</v>
          </cell>
          <cell r="D1151">
            <v>0.206971747068999</v>
          </cell>
        </row>
        <row r="1152">
          <cell r="C1152">
            <v>1156</v>
          </cell>
          <cell r="D1152">
            <v>0.206755717855084</v>
          </cell>
        </row>
        <row r="1153">
          <cell r="C1153">
            <v>1157</v>
          </cell>
          <cell r="D1153">
            <v>0.207044013069383</v>
          </cell>
        </row>
        <row r="1154">
          <cell r="C1154">
            <v>1158</v>
          </cell>
        </row>
        <row r="1155">
          <cell r="C1155">
            <v>1159</v>
          </cell>
        </row>
        <row r="1156">
          <cell r="C1156">
            <v>1160</v>
          </cell>
          <cell r="D1156">
            <v>0.218023063617144</v>
          </cell>
        </row>
        <row r="1157">
          <cell r="C1157">
            <v>1161</v>
          </cell>
          <cell r="D1157">
            <v>0.217206419373438</v>
          </cell>
        </row>
        <row r="1158">
          <cell r="C1158">
            <v>1162</v>
          </cell>
          <cell r="D1158">
            <v>0.213794733807419</v>
          </cell>
        </row>
        <row r="1159">
          <cell r="C1159">
            <v>1163</v>
          </cell>
          <cell r="D1159">
            <v>0.213290217182395</v>
          </cell>
        </row>
        <row r="1160">
          <cell r="C1160">
            <v>1164</v>
          </cell>
          <cell r="D1160">
            <v>0.212401306938305</v>
          </cell>
        </row>
        <row r="1161">
          <cell r="C1161">
            <v>1165</v>
          </cell>
          <cell r="D1161">
            <v>0.211968864116856</v>
          </cell>
        </row>
        <row r="1162">
          <cell r="C1162">
            <v>1166</v>
          </cell>
          <cell r="D1162">
            <v>0.211200076878724</v>
          </cell>
        </row>
        <row r="1163">
          <cell r="C1163">
            <v>1167</v>
          </cell>
          <cell r="D1163">
            <v>0.2112963674803</v>
          </cell>
        </row>
        <row r="1164">
          <cell r="C1164">
            <v>1168</v>
          </cell>
        </row>
        <row r="1165">
          <cell r="C1165">
            <v>1169</v>
          </cell>
          <cell r="D1165">
            <v>0.188184508937152</v>
          </cell>
        </row>
        <row r="1166">
          <cell r="C1166">
            <v>1170</v>
          </cell>
          <cell r="D1166">
            <v>0.216894099557947</v>
          </cell>
        </row>
        <row r="1167">
          <cell r="C1167">
            <v>1171</v>
          </cell>
          <cell r="D1167">
            <v>0.214371324236018</v>
          </cell>
        </row>
        <row r="1168">
          <cell r="C1168">
            <v>1172</v>
          </cell>
          <cell r="D1168">
            <v>0.211776859504132</v>
          </cell>
        </row>
        <row r="1169">
          <cell r="C1169">
            <v>1173</v>
          </cell>
          <cell r="D1169">
            <v>0.21083970786085</v>
          </cell>
        </row>
        <row r="1170">
          <cell r="C1170">
            <v>1174</v>
          </cell>
          <cell r="D1170">
            <v>0.21278589275418</v>
          </cell>
        </row>
        <row r="1171">
          <cell r="C1171">
            <v>1175</v>
          </cell>
          <cell r="D1171">
            <v>0.211800691908514</v>
          </cell>
        </row>
        <row r="1172">
          <cell r="C1172">
            <v>1176</v>
          </cell>
          <cell r="D1172">
            <v>0.213891024408995</v>
          </cell>
        </row>
        <row r="1173">
          <cell r="C1173">
            <v>1177</v>
          </cell>
        </row>
        <row r="1174">
          <cell r="C1174">
            <v>1178</v>
          </cell>
        </row>
        <row r="1175">
          <cell r="C1175">
            <v>1179</v>
          </cell>
          <cell r="D1175">
            <v>0.220305400730348</v>
          </cell>
        </row>
        <row r="1176">
          <cell r="C1176">
            <v>1180</v>
          </cell>
          <cell r="D1176">
            <v>0.216798001153181</v>
          </cell>
        </row>
        <row r="1177">
          <cell r="C1177">
            <v>1181</v>
          </cell>
          <cell r="D1177">
            <v>0.21247338074188</v>
          </cell>
        </row>
        <row r="1178">
          <cell r="C1178">
            <v>1182</v>
          </cell>
          <cell r="D1178">
            <v>0.213794733807419</v>
          </cell>
        </row>
        <row r="1179">
          <cell r="C1179">
            <v>1183</v>
          </cell>
          <cell r="D1179">
            <v>0.211056121468384</v>
          </cell>
        </row>
        <row r="1180">
          <cell r="C1180">
            <v>1184</v>
          </cell>
          <cell r="D1180">
            <v>0.211969056313665</v>
          </cell>
        </row>
        <row r="1181">
          <cell r="C1181">
            <v>1185</v>
          </cell>
          <cell r="D1181">
            <v>0.215428406688449</v>
          </cell>
        </row>
        <row r="1182">
          <cell r="C1182">
            <v>1186</v>
          </cell>
          <cell r="D1182">
            <v>0.215837017105516</v>
          </cell>
        </row>
        <row r="1183">
          <cell r="C1183">
            <v>1187</v>
          </cell>
        </row>
        <row r="1184">
          <cell r="C1184">
            <v>1188</v>
          </cell>
        </row>
        <row r="1185">
          <cell r="C1185">
            <v>1189</v>
          </cell>
          <cell r="D1185">
            <v>0.224677878147223</v>
          </cell>
        </row>
        <row r="1186">
          <cell r="C1186">
            <v>1190</v>
          </cell>
          <cell r="D1186">
            <v>0.217278493177013</v>
          </cell>
        </row>
        <row r="1187">
          <cell r="C1187">
            <v>1191</v>
          </cell>
          <cell r="D1187">
            <v>0.214107245819719</v>
          </cell>
        </row>
        <row r="1188">
          <cell r="C1188">
            <v>1192</v>
          </cell>
          <cell r="D1188">
            <v>0.21307418796848</v>
          </cell>
        </row>
        <row r="1189">
          <cell r="C1189">
            <v>1193</v>
          </cell>
          <cell r="D1189">
            <v>0.216701710551605</v>
          </cell>
        </row>
        <row r="1190">
          <cell r="C1190">
            <v>1194</v>
          </cell>
          <cell r="D1190">
            <v>0.214203152027676</v>
          </cell>
        </row>
        <row r="1191">
          <cell r="C1191">
            <v>1195</v>
          </cell>
          <cell r="D1191">
            <v>0.215044205266193</v>
          </cell>
        </row>
        <row r="1192">
          <cell r="C1192">
            <v>1196</v>
          </cell>
        </row>
        <row r="1193">
          <cell r="C1193">
            <v>1197</v>
          </cell>
        </row>
        <row r="1194">
          <cell r="C1194">
            <v>1198</v>
          </cell>
          <cell r="D1194">
            <v>0.200413030943686</v>
          </cell>
        </row>
        <row r="1195">
          <cell r="C1195">
            <v>1199</v>
          </cell>
          <cell r="D1195">
            <v>0.223765135498751</v>
          </cell>
        </row>
        <row r="1196">
          <cell r="C1196">
            <v>1200</v>
          </cell>
          <cell r="D1196">
            <v>0.2239092831059</v>
          </cell>
        </row>
        <row r="1197">
          <cell r="C1197">
            <v>1201</v>
          </cell>
          <cell r="D1197">
            <v>0.217807034403229</v>
          </cell>
        </row>
        <row r="1198">
          <cell r="C1198">
            <v>1202</v>
          </cell>
          <cell r="D1198">
            <v>0.213266384778013</v>
          </cell>
        </row>
        <row r="1199">
          <cell r="C1199">
            <v>1203</v>
          </cell>
          <cell r="D1199">
            <v>0.219921007111282</v>
          </cell>
        </row>
        <row r="1200">
          <cell r="C1200">
            <v>1204</v>
          </cell>
          <cell r="D1200">
            <v>0.215164328272151</v>
          </cell>
        </row>
        <row r="1201">
          <cell r="C1201">
            <v>1205</v>
          </cell>
          <cell r="D1201">
            <v>0.216965981164713</v>
          </cell>
        </row>
        <row r="1202">
          <cell r="C1202">
            <v>1206</v>
          </cell>
        </row>
        <row r="1203">
          <cell r="C1203">
            <v>1207</v>
          </cell>
        </row>
        <row r="1204">
          <cell r="C1204">
            <v>1208</v>
          </cell>
          <cell r="D1204">
            <v>0.224870074956756</v>
          </cell>
        </row>
        <row r="1205">
          <cell r="C1205">
            <v>1209</v>
          </cell>
          <cell r="D1205">
            <v>0.224077263117432</v>
          </cell>
        </row>
        <row r="1206">
          <cell r="C1206">
            <v>1210</v>
          </cell>
          <cell r="D1206">
            <v>0.221122237170863</v>
          </cell>
        </row>
        <row r="1207">
          <cell r="C1207">
            <v>1211</v>
          </cell>
          <cell r="D1207">
            <v>0.219512781087834</v>
          </cell>
        </row>
        <row r="1208">
          <cell r="C1208">
            <v>1212</v>
          </cell>
          <cell r="D1208">
            <v>0.219849125504517</v>
          </cell>
        </row>
        <row r="1209">
          <cell r="C1209">
            <v>1213</v>
          </cell>
          <cell r="D1209">
            <v>0.220858158754565</v>
          </cell>
        </row>
        <row r="1210">
          <cell r="C1210">
            <v>1214</v>
          </cell>
          <cell r="D1210">
            <v>0.217758985200846</v>
          </cell>
        </row>
        <row r="1211">
          <cell r="C1211">
            <v>1215</v>
          </cell>
          <cell r="D1211">
            <v>0.220858158754565</v>
          </cell>
        </row>
        <row r="1212">
          <cell r="C1212">
            <v>1216</v>
          </cell>
        </row>
        <row r="1213">
          <cell r="C1213">
            <v>1217</v>
          </cell>
        </row>
        <row r="1214">
          <cell r="C1214">
            <v>1218</v>
          </cell>
          <cell r="D1214">
            <v>0.233350951374207</v>
          </cell>
        </row>
        <row r="1215">
          <cell r="C1215">
            <v>1219</v>
          </cell>
          <cell r="D1215">
            <v>0.22864212954065</v>
          </cell>
        </row>
        <row r="1216">
          <cell r="C1216">
            <v>1220</v>
          </cell>
          <cell r="D1216">
            <v>0.229482798385547</v>
          </cell>
        </row>
        <row r="1217">
          <cell r="C1217">
            <v>1221</v>
          </cell>
          <cell r="D1217">
            <v>0.224509898135691</v>
          </cell>
        </row>
        <row r="1218">
          <cell r="C1218">
            <v>1222</v>
          </cell>
          <cell r="D1218">
            <v>0.223765135498751</v>
          </cell>
        </row>
        <row r="1219">
          <cell r="C1219">
            <v>1223</v>
          </cell>
          <cell r="D1219">
            <v>0.225374783778589</v>
          </cell>
        </row>
        <row r="1220">
          <cell r="C1220">
            <v>1224</v>
          </cell>
          <cell r="D1220">
            <v>0.2282096867192</v>
          </cell>
        </row>
        <row r="1221">
          <cell r="C1221">
            <v>1225</v>
          </cell>
          <cell r="D1221">
            <v>0.224005381510667</v>
          </cell>
        </row>
        <row r="1222">
          <cell r="C1222">
            <v>1226</v>
          </cell>
        </row>
        <row r="1223">
          <cell r="C1223">
            <v>1227</v>
          </cell>
        </row>
        <row r="1224">
          <cell r="C1224">
            <v>1228</v>
          </cell>
          <cell r="D1224">
            <v>0.238467999231213</v>
          </cell>
        </row>
        <row r="1225">
          <cell r="C1225">
            <v>1229</v>
          </cell>
          <cell r="D1225">
            <v>0.229050547760907</v>
          </cell>
        </row>
        <row r="1226">
          <cell r="C1226">
            <v>1230</v>
          </cell>
          <cell r="D1226">
            <v>0.226335767826254</v>
          </cell>
        </row>
        <row r="1227">
          <cell r="C1227">
            <v>1231</v>
          </cell>
          <cell r="D1227">
            <v>0.22671996924851</v>
          </cell>
        </row>
        <row r="1228">
          <cell r="C1228">
            <v>1232</v>
          </cell>
          <cell r="D1228">
            <v>0.229434941379973</v>
          </cell>
        </row>
        <row r="1229">
          <cell r="C1229">
            <v>1233</v>
          </cell>
          <cell r="D1229">
            <v>0.227368633480684</v>
          </cell>
        </row>
        <row r="1230">
          <cell r="C1230">
            <v>1234</v>
          </cell>
          <cell r="D1230">
            <v>0.229074380165289</v>
          </cell>
        </row>
        <row r="1231">
          <cell r="C1231">
            <v>1235</v>
          </cell>
          <cell r="D1231">
            <v>0.229026523159716</v>
          </cell>
        </row>
        <row r="1232">
          <cell r="C1232">
            <v>1236</v>
          </cell>
        </row>
        <row r="1233">
          <cell r="C1233">
            <v>1237</v>
          </cell>
        </row>
        <row r="1234">
          <cell r="C1234">
            <v>1238</v>
          </cell>
          <cell r="D1234">
            <v>0.240149913511436</v>
          </cell>
        </row>
        <row r="1235">
          <cell r="C1235">
            <v>1239</v>
          </cell>
          <cell r="D1235">
            <v>0.234864501249279</v>
          </cell>
        </row>
        <row r="1236">
          <cell r="C1236">
            <v>1240</v>
          </cell>
          <cell r="D1236">
            <v>0.228882183355756</v>
          </cell>
        </row>
        <row r="1237">
          <cell r="C1237">
            <v>1241</v>
          </cell>
          <cell r="D1237">
            <v>0.230515856236786</v>
          </cell>
        </row>
        <row r="1238">
          <cell r="C1238">
            <v>1242</v>
          </cell>
          <cell r="D1238">
            <v>0.226383817028637</v>
          </cell>
        </row>
        <row r="1239">
          <cell r="C1239">
            <v>1243</v>
          </cell>
          <cell r="D1239">
            <v>0.22864193734384</v>
          </cell>
        </row>
        <row r="1240">
          <cell r="C1240">
            <v>1244</v>
          </cell>
          <cell r="D1240">
            <v>0.230732269844321</v>
          </cell>
        </row>
        <row r="1241">
          <cell r="C1241">
            <v>1245</v>
          </cell>
        </row>
        <row r="1242">
          <cell r="C1242">
            <v>1246</v>
          </cell>
        </row>
        <row r="1243">
          <cell r="C1243">
            <v>1247</v>
          </cell>
          <cell r="D1243">
            <v>0.230035556409764</v>
          </cell>
        </row>
        <row r="1244">
          <cell r="C1244">
            <v>1248</v>
          </cell>
          <cell r="D1244">
            <v>0.234984624255237</v>
          </cell>
        </row>
        <row r="1245">
          <cell r="C1245">
            <v>1249</v>
          </cell>
          <cell r="D1245">
            <v>0.233398808379781</v>
          </cell>
        </row>
        <row r="1246">
          <cell r="C1246">
            <v>1250</v>
          </cell>
          <cell r="D1246">
            <v>0.233423025177782</v>
          </cell>
        </row>
        <row r="1247">
          <cell r="C1247">
            <v>1251</v>
          </cell>
          <cell r="D1247">
            <v>0.233230828368249</v>
          </cell>
        </row>
        <row r="1248">
          <cell r="C1248">
            <v>1252</v>
          </cell>
          <cell r="D1248">
            <v>0.229867192004613</v>
          </cell>
        </row>
        <row r="1249">
          <cell r="C1249">
            <v>1253</v>
          </cell>
          <cell r="D1249">
            <v>0.231741110897559</v>
          </cell>
        </row>
        <row r="1250">
          <cell r="C1250">
            <v>1254</v>
          </cell>
          <cell r="D1250">
            <v>0.228377666730732</v>
          </cell>
        </row>
        <row r="1251">
          <cell r="C1251">
            <v>1255</v>
          </cell>
        </row>
        <row r="1252">
          <cell r="C1252">
            <v>1256</v>
          </cell>
        </row>
        <row r="1253">
          <cell r="C1253">
            <v>1257</v>
          </cell>
          <cell r="D1253">
            <v>0.235801460695752</v>
          </cell>
        </row>
        <row r="1254">
          <cell r="C1254">
            <v>1258</v>
          </cell>
          <cell r="D1254">
            <v>0.233615221987315</v>
          </cell>
        </row>
        <row r="1255">
          <cell r="C1255">
            <v>1259</v>
          </cell>
        </row>
        <row r="1256">
          <cell r="C1256">
            <v>1260</v>
          </cell>
        </row>
        <row r="1257">
          <cell r="C1257">
            <v>1261</v>
          </cell>
        </row>
        <row r="1258">
          <cell r="C1258">
            <v>1262</v>
          </cell>
        </row>
        <row r="1259">
          <cell r="C1259">
            <v>1263</v>
          </cell>
        </row>
        <row r="1260">
          <cell r="C1260">
            <v>1264</v>
          </cell>
        </row>
        <row r="1261">
          <cell r="C1261">
            <v>1265</v>
          </cell>
        </row>
        <row r="1262">
          <cell r="C1262">
            <v>1266</v>
          </cell>
        </row>
        <row r="1263">
          <cell r="C1263">
            <v>1267</v>
          </cell>
        </row>
        <row r="1264">
          <cell r="C1264">
            <v>1268</v>
          </cell>
        </row>
        <row r="1265">
          <cell r="C1265">
            <v>1269</v>
          </cell>
        </row>
        <row r="1266">
          <cell r="C1266">
            <v>1270</v>
          </cell>
        </row>
        <row r="1267">
          <cell r="C1267">
            <v>1271</v>
          </cell>
        </row>
        <row r="1268">
          <cell r="C1268">
            <v>1272</v>
          </cell>
        </row>
        <row r="1269">
          <cell r="C1269">
            <v>1273</v>
          </cell>
        </row>
        <row r="1270">
          <cell r="C1270">
            <v>1274</v>
          </cell>
        </row>
        <row r="1271">
          <cell r="C1271">
            <v>1275</v>
          </cell>
        </row>
        <row r="1272">
          <cell r="C1272">
            <v>1276</v>
          </cell>
        </row>
        <row r="1273">
          <cell r="C1273">
            <v>1277</v>
          </cell>
        </row>
        <row r="1274">
          <cell r="C1274">
            <v>1278</v>
          </cell>
        </row>
        <row r="1275">
          <cell r="C1275">
            <v>1279</v>
          </cell>
        </row>
        <row r="1276">
          <cell r="C1276">
            <v>1280</v>
          </cell>
        </row>
        <row r="1277">
          <cell r="C1277">
            <v>1281</v>
          </cell>
        </row>
        <row r="1278">
          <cell r="C1278">
            <v>1282</v>
          </cell>
        </row>
        <row r="1279">
          <cell r="C1279">
            <v>1283</v>
          </cell>
        </row>
        <row r="1280">
          <cell r="C1280">
            <v>1284</v>
          </cell>
        </row>
        <row r="1281">
          <cell r="C1281">
            <v>1285</v>
          </cell>
        </row>
        <row r="1282">
          <cell r="C1282">
            <v>1286</v>
          </cell>
        </row>
        <row r="1283">
          <cell r="C1283">
            <v>1287</v>
          </cell>
          <cell r="D1283">
            <v>0.197698443205843</v>
          </cell>
        </row>
        <row r="1284">
          <cell r="C1284">
            <v>1288</v>
          </cell>
          <cell r="D1284">
            <v>0.197554295598693</v>
          </cell>
        </row>
        <row r="1285">
          <cell r="C1285">
            <v>1289</v>
          </cell>
          <cell r="D1285">
            <v>0.200197001729771</v>
          </cell>
        </row>
        <row r="1286">
          <cell r="C1286">
            <v>1290</v>
          </cell>
          <cell r="D1286">
            <v>0.201374207188161</v>
          </cell>
        </row>
        <row r="1287">
          <cell r="C1287">
            <v>1291</v>
          </cell>
          <cell r="D1287">
            <v>0.197361906592351</v>
          </cell>
        </row>
        <row r="1288">
          <cell r="C1288">
            <v>1292</v>
          </cell>
          <cell r="D1288">
            <v>0.198659235056698</v>
          </cell>
        </row>
        <row r="1289">
          <cell r="C1289">
            <v>1293</v>
          </cell>
          <cell r="D1289">
            <v>0.198298866038824</v>
          </cell>
        </row>
        <row r="1290">
          <cell r="C1290">
            <v>1294</v>
          </cell>
        </row>
        <row r="1291">
          <cell r="C1291">
            <v>1295</v>
          </cell>
        </row>
        <row r="1292">
          <cell r="C1292">
            <v>1296</v>
          </cell>
          <cell r="D1292">
            <v>0.207163943878532</v>
          </cell>
        </row>
        <row r="1293">
          <cell r="C1293">
            <v>1297</v>
          </cell>
          <cell r="D1293">
            <v>0.204905823563329</v>
          </cell>
        </row>
        <row r="1294">
          <cell r="C1294">
            <v>1298</v>
          </cell>
          <cell r="D1294">
            <v>0.205578320199885</v>
          </cell>
        </row>
        <row r="1295">
          <cell r="C1295">
            <v>1299</v>
          </cell>
          <cell r="D1295">
            <v>0.206683451854699</v>
          </cell>
        </row>
        <row r="1296">
          <cell r="C1296">
            <v>1300</v>
          </cell>
          <cell r="D1296">
            <v>0.204232942533154</v>
          </cell>
        </row>
        <row r="1297">
          <cell r="C1297">
            <v>1301</v>
          </cell>
          <cell r="D1297">
            <v>0.203488372093023</v>
          </cell>
        </row>
        <row r="1298">
          <cell r="C1298">
            <v>1302</v>
          </cell>
          <cell r="D1298">
            <v>0.204016721122429</v>
          </cell>
        </row>
        <row r="1299">
          <cell r="C1299">
            <v>1303</v>
          </cell>
          <cell r="D1299">
            <v>0.20714011147415</v>
          </cell>
        </row>
        <row r="1300">
          <cell r="C1300">
            <v>1304</v>
          </cell>
        </row>
        <row r="1301">
          <cell r="C1301">
            <v>1305</v>
          </cell>
        </row>
        <row r="1302">
          <cell r="C1302">
            <v>1306</v>
          </cell>
          <cell r="D1302">
            <v>0.211200269075533</v>
          </cell>
        </row>
        <row r="1303">
          <cell r="C1303">
            <v>1307</v>
          </cell>
          <cell r="D1303">
            <v>0.213218335575629</v>
          </cell>
        </row>
        <row r="1304">
          <cell r="C1304">
            <v>1308</v>
          </cell>
          <cell r="D1304">
            <v>0.213386315587161</v>
          </cell>
        </row>
        <row r="1305">
          <cell r="C1305">
            <v>1309</v>
          </cell>
          <cell r="D1305">
            <v>0.210191235825485</v>
          </cell>
        </row>
        <row r="1306">
          <cell r="C1306">
            <v>1310</v>
          </cell>
          <cell r="D1306">
            <v>0.210431481837401</v>
          </cell>
        </row>
        <row r="1307">
          <cell r="C1307">
            <v>1311</v>
          </cell>
          <cell r="D1307">
            <v>0.21011916202191</v>
          </cell>
        </row>
        <row r="1308">
          <cell r="C1308">
            <v>1312</v>
          </cell>
          <cell r="D1308">
            <v>0.212906015760138</v>
          </cell>
        </row>
        <row r="1309">
          <cell r="C1309">
            <v>1313</v>
          </cell>
          <cell r="D1309">
            <v>0.2153084758793</v>
          </cell>
        </row>
        <row r="1310">
          <cell r="C1310">
            <v>1314</v>
          </cell>
        </row>
        <row r="1311">
          <cell r="C1311">
            <v>1315</v>
          </cell>
        </row>
        <row r="1312">
          <cell r="C1312">
            <v>1316</v>
          </cell>
          <cell r="D1312">
            <v>0.218599846242552</v>
          </cell>
        </row>
        <row r="1313">
          <cell r="C1313">
            <v>1317</v>
          </cell>
          <cell r="D1313">
            <v>0.216077070920623</v>
          </cell>
        </row>
        <row r="1314">
          <cell r="C1314">
            <v>1318</v>
          </cell>
          <cell r="D1314">
            <v>0.213194310974438</v>
          </cell>
        </row>
        <row r="1315">
          <cell r="C1315">
            <v>1319</v>
          </cell>
          <cell r="D1315">
            <v>0.214155102825293</v>
          </cell>
        </row>
        <row r="1316">
          <cell r="C1316">
            <v>1320</v>
          </cell>
          <cell r="D1316">
            <v>0.215764943301941</v>
          </cell>
        </row>
        <row r="1317">
          <cell r="C1317">
            <v>1321</v>
          </cell>
          <cell r="D1317">
            <v>0.214155102825293</v>
          </cell>
        </row>
        <row r="1318">
          <cell r="C1318">
            <v>1322</v>
          </cell>
          <cell r="D1318">
            <v>0.213578512396694</v>
          </cell>
        </row>
        <row r="1319">
          <cell r="C1319">
            <v>1323</v>
          </cell>
        </row>
        <row r="1320">
          <cell r="C1320">
            <v>1324</v>
          </cell>
        </row>
        <row r="1321">
          <cell r="C1321">
            <v>1325</v>
          </cell>
          <cell r="D1321">
            <v>0.218191428022295</v>
          </cell>
        </row>
        <row r="1322">
          <cell r="C1322">
            <v>1326</v>
          </cell>
          <cell r="D1322">
            <v>0.224125312319816</v>
          </cell>
        </row>
        <row r="1323">
          <cell r="C1323">
            <v>1327</v>
          </cell>
          <cell r="D1323">
            <v>0.223284643474918</v>
          </cell>
        </row>
        <row r="1324">
          <cell r="C1324">
            <v>1328</v>
          </cell>
          <cell r="D1324">
            <v>0.218479723236594</v>
          </cell>
        </row>
        <row r="1325">
          <cell r="C1325">
            <v>1329</v>
          </cell>
          <cell r="D1325">
            <v>0.223933115510283</v>
          </cell>
        </row>
        <row r="1326">
          <cell r="C1326">
            <v>1330</v>
          </cell>
          <cell r="D1326">
            <v>0.221602729194695</v>
          </cell>
        </row>
        <row r="1327">
          <cell r="C1327">
            <v>1331</v>
          </cell>
          <cell r="D1327">
            <v>0.21871996924851</v>
          </cell>
        </row>
        <row r="1328">
          <cell r="C1328">
            <v>1332</v>
          </cell>
          <cell r="D1328">
            <v>0.221290409379204</v>
          </cell>
        </row>
        <row r="1329">
          <cell r="C1329">
            <v>1333</v>
          </cell>
        </row>
        <row r="1330">
          <cell r="C1330">
            <v>1334</v>
          </cell>
        </row>
        <row r="1331">
          <cell r="C1331">
            <v>1335</v>
          </cell>
          <cell r="D1331">
            <v>0.227128579665577</v>
          </cell>
        </row>
        <row r="1332">
          <cell r="C1332">
            <v>1336</v>
          </cell>
          <cell r="D1332">
            <v>0.222756102248703</v>
          </cell>
        </row>
        <row r="1333">
          <cell r="C1333">
            <v>1337</v>
          </cell>
          <cell r="D1333">
            <v>0.222395733230828</v>
          </cell>
        </row>
        <row r="1334">
          <cell r="C1334">
            <v>1338</v>
          </cell>
          <cell r="D1334">
            <v>0.221602729194695</v>
          </cell>
        </row>
        <row r="1335">
          <cell r="C1335">
            <v>1339</v>
          </cell>
          <cell r="D1335">
            <v>0.216941956563521</v>
          </cell>
        </row>
        <row r="1336">
          <cell r="C1336">
            <v>1340</v>
          </cell>
          <cell r="D1336">
            <v>0.219032096867192</v>
          </cell>
        </row>
        <row r="1337">
          <cell r="C1337">
            <v>1341</v>
          </cell>
          <cell r="D1337">
            <v>0.219849125504517</v>
          </cell>
        </row>
        <row r="1338">
          <cell r="C1338">
            <v>1342</v>
          </cell>
          <cell r="D1338">
            <v>0.219536805689026</v>
          </cell>
        </row>
        <row r="1339">
          <cell r="C1339">
            <v>1343</v>
          </cell>
        </row>
        <row r="1340">
          <cell r="C1340">
            <v>1344</v>
          </cell>
        </row>
        <row r="1341">
          <cell r="C1341">
            <v>1345</v>
          </cell>
          <cell r="D1341">
            <v>0.229218527772439</v>
          </cell>
        </row>
        <row r="1342">
          <cell r="C1342">
            <v>1346</v>
          </cell>
          <cell r="D1342">
            <v>0.223500864885643</v>
          </cell>
        </row>
        <row r="1343">
          <cell r="C1343">
            <v>1347</v>
          </cell>
          <cell r="D1343">
            <v>0.224005189313857</v>
          </cell>
        </row>
        <row r="1344">
          <cell r="C1344">
            <v>1348</v>
          </cell>
          <cell r="D1344">
            <v>0.223524889486834</v>
          </cell>
        </row>
        <row r="1345">
          <cell r="C1345">
            <v>1349</v>
          </cell>
          <cell r="D1345">
            <v>0.222323659427253</v>
          </cell>
        </row>
        <row r="1346">
          <cell r="C1346">
            <v>1350</v>
          </cell>
          <cell r="D1346">
            <v>0.221771093599846</v>
          </cell>
        </row>
        <row r="1347">
          <cell r="C1347">
            <v>1351</v>
          </cell>
          <cell r="D1347">
            <v>0.225374783778589</v>
          </cell>
        </row>
        <row r="1348">
          <cell r="C1348">
            <v>1352</v>
          </cell>
          <cell r="D1348">
            <v>0.221602729194695</v>
          </cell>
        </row>
        <row r="1349">
          <cell r="C1349">
            <v>1353</v>
          </cell>
        </row>
        <row r="1350">
          <cell r="C1350">
            <v>1354</v>
          </cell>
        </row>
        <row r="1351">
          <cell r="C1351">
            <v>1355</v>
          </cell>
          <cell r="D1351">
            <v>0.230587930040361</v>
          </cell>
        </row>
        <row r="1352">
          <cell r="C1352">
            <v>1356</v>
          </cell>
          <cell r="D1352">
            <v>0.230540073034788</v>
          </cell>
        </row>
        <row r="1353">
          <cell r="C1353">
            <v>1357</v>
          </cell>
          <cell r="D1353">
            <v>0.23041995002883</v>
          </cell>
        </row>
        <row r="1354">
          <cell r="C1354">
            <v>1358</v>
          </cell>
          <cell r="D1354">
            <v>0.227056505862003</v>
          </cell>
        </row>
        <row r="1355">
          <cell r="C1355">
            <v>1359</v>
          </cell>
          <cell r="D1355">
            <v>0.228161637516817</v>
          </cell>
        </row>
        <row r="1356">
          <cell r="C1356">
            <v>1360</v>
          </cell>
          <cell r="D1356">
            <v>0.224726119546415</v>
          </cell>
        </row>
        <row r="1357">
          <cell r="C1357">
            <v>1361</v>
          </cell>
          <cell r="D1357">
            <v>0.227200653469152</v>
          </cell>
        </row>
        <row r="1358">
          <cell r="C1358">
            <v>1362</v>
          </cell>
        </row>
        <row r="1359">
          <cell r="C1359">
            <v>1363</v>
          </cell>
        </row>
        <row r="1360">
          <cell r="C1360">
            <v>1364</v>
          </cell>
          <cell r="D1360">
            <v>0.235056505862003</v>
          </cell>
        </row>
        <row r="1361">
          <cell r="C1361">
            <v>1365</v>
          </cell>
          <cell r="D1361">
            <v>0.235921391504901</v>
          </cell>
        </row>
        <row r="1362">
          <cell r="C1362">
            <v>1366</v>
          </cell>
          <cell r="D1362">
            <v>0.233302709975014</v>
          </cell>
        </row>
        <row r="1363">
          <cell r="C1363">
            <v>1367</v>
          </cell>
          <cell r="D1363">
            <v>0.231236786469345</v>
          </cell>
        </row>
        <row r="1364">
          <cell r="C1364">
            <v>1368</v>
          </cell>
          <cell r="D1364">
            <v>0.23234172592735</v>
          </cell>
        </row>
        <row r="1365">
          <cell r="C1365">
            <v>1369</v>
          </cell>
          <cell r="D1365">
            <v>0.231453007880069</v>
          </cell>
        </row>
        <row r="1366">
          <cell r="C1366">
            <v>1370</v>
          </cell>
          <cell r="D1366">
            <v>0.23368710359408</v>
          </cell>
        </row>
        <row r="1367">
          <cell r="C1367">
            <v>1371</v>
          </cell>
          <cell r="D1367">
            <v>0.235296944070728</v>
          </cell>
        </row>
        <row r="1368">
          <cell r="C1368">
            <v>1372</v>
          </cell>
        </row>
        <row r="1369">
          <cell r="C1369">
            <v>1373</v>
          </cell>
        </row>
        <row r="1370">
          <cell r="C1370">
            <v>1374</v>
          </cell>
          <cell r="D1370">
            <v>0.241591197386123</v>
          </cell>
        </row>
        <row r="1371">
          <cell r="C1371">
            <v>1375</v>
          </cell>
          <cell r="D1371">
            <v>0.235176628867961</v>
          </cell>
        </row>
        <row r="1372">
          <cell r="C1372">
            <v>1376</v>
          </cell>
          <cell r="D1372">
            <v>0.23784355179704</v>
          </cell>
        </row>
        <row r="1373">
          <cell r="C1373">
            <v>1377</v>
          </cell>
          <cell r="D1373">
            <v>0.23798750720738</v>
          </cell>
        </row>
        <row r="1374">
          <cell r="C1374">
            <v>1378</v>
          </cell>
          <cell r="D1374">
            <v>0.239188737266961</v>
          </cell>
        </row>
        <row r="1375">
          <cell r="C1375">
            <v>1379</v>
          </cell>
          <cell r="D1375">
            <v>0.237579281183932</v>
          </cell>
        </row>
        <row r="1376">
          <cell r="C1376">
            <v>1380</v>
          </cell>
          <cell r="D1376">
            <v>0.23517682106477</v>
          </cell>
        </row>
        <row r="1377">
          <cell r="C1377">
            <v>1381</v>
          </cell>
          <cell r="D1377">
            <v>0.242264078416298</v>
          </cell>
        </row>
        <row r="1378">
          <cell r="C1378">
            <v>1382</v>
          </cell>
        </row>
        <row r="1379">
          <cell r="C1379">
            <v>1383</v>
          </cell>
        </row>
        <row r="1380">
          <cell r="C1380">
            <v>1384</v>
          </cell>
          <cell r="D1380">
            <v>0.236281760522775</v>
          </cell>
        </row>
        <row r="1381">
          <cell r="C1381">
            <v>1385</v>
          </cell>
          <cell r="D1381">
            <v>0.233975591005189</v>
          </cell>
        </row>
        <row r="1382">
          <cell r="C1382">
            <v>1386</v>
          </cell>
          <cell r="D1382">
            <v>0.237074764558908</v>
          </cell>
        </row>
        <row r="1383">
          <cell r="C1383">
            <v>1387</v>
          </cell>
          <cell r="D1383">
            <v>0.237699211993081</v>
          </cell>
        </row>
        <row r="1384">
          <cell r="C1384">
            <v>1388</v>
          </cell>
        </row>
        <row r="1385">
          <cell r="C1385">
            <v>1389</v>
          </cell>
        </row>
        <row r="1386">
          <cell r="C1386">
            <v>1390</v>
          </cell>
          <cell r="D1386">
            <v>0.241158946761484</v>
          </cell>
        </row>
        <row r="1387">
          <cell r="C1387">
            <v>1391</v>
          </cell>
          <cell r="D1387">
            <v>0.238179896213723</v>
          </cell>
        </row>
        <row r="1388">
          <cell r="C1388">
            <v>1392</v>
          </cell>
          <cell r="D1388">
            <v>0.293124159138958</v>
          </cell>
        </row>
        <row r="1389">
          <cell r="C1389">
            <v>1393</v>
          </cell>
          <cell r="D1389">
            <v>0.291009802037286</v>
          </cell>
        </row>
        <row r="1390">
          <cell r="C1390">
            <v>1394</v>
          </cell>
          <cell r="D1390">
            <v>0.292379396502018</v>
          </cell>
        </row>
        <row r="1391">
          <cell r="C1391">
            <v>1395</v>
          </cell>
          <cell r="D1391">
            <v>0.290481260811071</v>
          </cell>
        </row>
        <row r="1392">
          <cell r="C1392">
            <v>1396</v>
          </cell>
          <cell r="D1392">
            <v>0.290169133192389</v>
          </cell>
        </row>
        <row r="1393">
          <cell r="C1393">
            <v>1397</v>
          </cell>
          <cell r="D1393">
            <v>0.287910820680377</v>
          </cell>
        </row>
        <row r="1394">
          <cell r="C1394">
            <v>1398</v>
          </cell>
        </row>
        <row r="1395">
          <cell r="C1395">
            <v>1399</v>
          </cell>
        </row>
        <row r="1396">
          <cell r="C1396">
            <v>1400</v>
          </cell>
          <cell r="D1396">
            <v>0.302541610609264</v>
          </cell>
        </row>
        <row r="1397">
          <cell r="C1397">
            <v>1401</v>
          </cell>
          <cell r="D1397">
            <v>0.298505669805881</v>
          </cell>
        </row>
        <row r="1398">
          <cell r="C1398">
            <v>1402</v>
          </cell>
          <cell r="D1398">
            <v>0.29225908129925</v>
          </cell>
        </row>
        <row r="1399">
          <cell r="C1399">
            <v>1403</v>
          </cell>
          <cell r="D1399">
            <v>0.292763790121084</v>
          </cell>
        </row>
        <row r="1400">
          <cell r="C1400">
            <v>1404</v>
          </cell>
          <cell r="D1400">
            <v>0.29478185662118</v>
          </cell>
        </row>
        <row r="1401">
          <cell r="C1401">
            <v>1405</v>
          </cell>
          <cell r="D1401">
            <v>0.2932923313473</v>
          </cell>
        </row>
        <row r="1402">
          <cell r="C1402">
            <v>1406</v>
          </cell>
          <cell r="D1402">
            <v>0.293076109936575</v>
          </cell>
        </row>
        <row r="1403">
          <cell r="C1403">
            <v>1407</v>
          </cell>
        </row>
        <row r="1404">
          <cell r="C1404">
            <v>1408</v>
          </cell>
        </row>
        <row r="1405">
          <cell r="C1405">
            <v>1409</v>
          </cell>
          <cell r="D1405">
            <v>0.32353911205074</v>
          </cell>
        </row>
        <row r="1406">
          <cell r="C1406">
            <v>1410</v>
          </cell>
          <cell r="D1406">
            <v>0.313064578128003</v>
          </cell>
        </row>
        <row r="1407">
          <cell r="C1407">
            <v>1411</v>
          </cell>
          <cell r="D1407">
            <v>0.304752066115702</v>
          </cell>
        </row>
        <row r="1408">
          <cell r="C1408">
            <v>1412</v>
          </cell>
          <cell r="D1408">
            <v>0.301268498942918</v>
          </cell>
        </row>
        <row r="1409">
          <cell r="C1409">
            <v>1413</v>
          </cell>
          <cell r="D1409">
            <v>0.298241399192773</v>
          </cell>
        </row>
        <row r="1410">
          <cell r="C1410">
            <v>1414</v>
          </cell>
          <cell r="D1410">
            <v>0.299754949067845</v>
          </cell>
        </row>
        <row r="1411">
          <cell r="C1411">
            <v>1415</v>
          </cell>
          <cell r="D1411">
            <v>0.300499711704786</v>
          </cell>
        </row>
        <row r="1412">
          <cell r="C1412">
            <v>1416</v>
          </cell>
          <cell r="D1412">
            <v>0.297136267537959</v>
          </cell>
        </row>
        <row r="1413">
          <cell r="C1413">
            <v>1417</v>
          </cell>
        </row>
        <row r="1414">
          <cell r="C1414">
            <v>1418</v>
          </cell>
        </row>
        <row r="1415">
          <cell r="C1415">
            <v>1419</v>
          </cell>
          <cell r="D1415">
            <v>0.335215260426677</v>
          </cell>
        </row>
        <row r="1416">
          <cell r="C1416">
            <v>1420</v>
          </cell>
          <cell r="D1416">
            <v>0.316956563521046</v>
          </cell>
        </row>
        <row r="1417">
          <cell r="C1417">
            <v>1421</v>
          </cell>
          <cell r="D1417">
            <v>0.309869306169518</v>
          </cell>
        </row>
        <row r="1418">
          <cell r="C1418">
            <v>1422</v>
          </cell>
          <cell r="D1418">
            <v>0.306842014222564</v>
          </cell>
        </row>
        <row r="1419">
          <cell r="C1419">
            <v>1423</v>
          </cell>
          <cell r="D1419">
            <v>0.30516048433596</v>
          </cell>
        </row>
        <row r="1420">
          <cell r="C1420">
            <v>1424</v>
          </cell>
          <cell r="D1420">
            <v>0.303718816067653</v>
          </cell>
        </row>
        <row r="1421">
          <cell r="C1421">
            <v>1425</v>
          </cell>
          <cell r="D1421">
            <v>0.300739957716702</v>
          </cell>
        </row>
        <row r="1422">
          <cell r="C1422">
            <v>1426</v>
          </cell>
          <cell r="D1422">
            <v>0.300355564097636</v>
          </cell>
        </row>
        <row r="1423">
          <cell r="C1423">
            <v>1427</v>
          </cell>
          <cell r="D1423">
            <v>0.303334422448587</v>
          </cell>
        </row>
        <row r="1424">
          <cell r="C1424">
            <v>1428</v>
          </cell>
        </row>
        <row r="1425">
          <cell r="C1425">
            <v>1429</v>
          </cell>
        </row>
        <row r="1426">
          <cell r="C1426">
            <v>1430</v>
          </cell>
          <cell r="D1426">
            <v>0.378699788583509</v>
          </cell>
        </row>
        <row r="1427">
          <cell r="C1427">
            <v>1431</v>
          </cell>
          <cell r="D1427">
            <v>0.34134134153373</v>
          </cell>
        </row>
        <row r="1428">
          <cell r="C1428">
            <v>1432</v>
          </cell>
          <cell r="D1428">
            <v>0.328223909283106</v>
          </cell>
        </row>
        <row r="1429">
          <cell r="C1429">
            <v>1433</v>
          </cell>
          <cell r="D1429">
            <v>0.318758408610417</v>
          </cell>
        </row>
        <row r="1430">
          <cell r="C1430">
            <v>1434</v>
          </cell>
          <cell r="D1430">
            <v>0.311959254276379</v>
          </cell>
        </row>
        <row r="1431">
          <cell r="C1431">
            <v>1435</v>
          </cell>
          <cell r="D1431">
            <v>0.3102056505862</v>
          </cell>
        </row>
        <row r="1432">
          <cell r="C1432">
            <v>1436</v>
          </cell>
          <cell r="D1432">
            <v>0.309797040169133</v>
          </cell>
        </row>
        <row r="1433">
          <cell r="C1433">
            <v>1437</v>
          </cell>
          <cell r="D1433">
            <v>0.308043436478954</v>
          </cell>
        </row>
        <row r="1434">
          <cell r="C1434">
            <v>1438</v>
          </cell>
        </row>
        <row r="1435">
          <cell r="C1435">
            <v>1439</v>
          </cell>
        </row>
        <row r="1436">
          <cell r="C1436">
            <v>1440</v>
          </cell>
          <cell r="D1436">
            <v>0.313208533538343</v>
          </cell>
        </row>
        <row r="1437">
          <cell r="C1437">
            <v>1441</v>
          </cell>
          <cell r="D1437">
            <v>0.307106284835672</v>
          </cell>
        </row>
        <row r="1438">
          <cell r="C1438">
            <v>1442</v>
          </cell>
          <cell r="D1438">
            <v>0.307635018258697</v>
          </cell>
        </row>
        <row r="1439">
          <cell r="C1439">
            <v>1443</v>
          </cell>
          <cell r="D1439">
            <v>0.308499711704786</v>
          </cell>
        </row>
        <row r="1440">
          <cell r="C1440">
            <v>1444</v>
          </cell>
          <cell r="D1440">
            <v>0.307947338074188</v>
          </cell>
        </row>
        <row r="1441">
          <cell r="C1441">
            <v>1445</v>
          </cell>
          <cell r="D1441">
            <v>0.309148568133769</v>
          </cell>
        </row>
        <row r="1442">
          <cell r="C1442">
            <v>1446</v>
          </cell>
          <cell r="D1442">
            <v>0.308908322121853</v>
          </cell>
        </row>
        <row r="1443">
          <cell r="C1443">
            <v>1447</v>
          </cell>
        </row>
        <row r="1444">
          <cell r="C1444">
            <v>1448</v>
          </cell>
        </row>
        <row r="1445">
          <cell r="C1445">
            <v>1449</v>
          </cell>
          <cell r="D1445">
            <v>0.370147030559293</v>
          </cell>
        </row>
        <row r="1446">
          <cell r="C1446">
            <v>1450</v>
          </cell>
          <cell r="D1446">
            <v>0.341317509129348</v>
          </cell>
        </row>
        <row r="1447">
          <cell r="C1447">
            <v>1451</v>
          </cell>
          <cell r="D1447">
            <v>0.326566403997694</v>
          </cell>
        </row>
        <row r="1448">
          <cell r="C1448">
            <v>1452</v>
          </cell>
          <cell r="D1448">
            <v>0.317941572169902</v>
          </cell>
        </row>
        <row r="1449">
          <cell r="C1449">
            <v>1453</v>
          </cell>
          <cell r="D1449">
            <v>0.314361714395541</v>
          </cell>
        </row>
        <row r="1450">
          <cell r="C1450">
            <v>1454</v>
          </cell>
          <cell r="D1450">
            <v>0.313641168556602</v>
          </cell>
        </row>
        <row r="1451">
          <cell r="C1451">
            <v>1455</v>
          </cell>
          <cell r="D1451">
            <v>0.313400730347876</v>
          </cell>
        </row>
        <row r="1452">
          <cell r="C1452">
            <v>1456</v>
          </cell>
        </row>
        <row r="1453">
          <cell r="C1453">
            <v>1457</v>
          </cell>
        </row>
        <row r="1454">
          <cell r="C1454">
            <v>1458</v>
          </cell>
          <cell r="D1454">
            <v>0.369426292523544</v>
          </cell>
        </row>
        <row r="1455">
          <cell r="C1455">
            <v>1459</v>
          </cell>
          <cell r="D1455">
            <v>0.324668268306746</v>
          </cell>
        </row>
        <row r="1456">
          <cell r="C1456">
            <v>1460</v>
          </cell>
          <cell r="D1456">
            <v>0.317797232365943</v>
          </cell>
        </row>
        <row r="1457">
          <cell r="C1457">
            <v>1461</v>
          </cell>
          <cell r="D1457">
            <v>0.315058620026908</v>
          </cell>
        </row>
        <row r="1458">
          <cell r="C1458">
            <v>1462</v>
          </cell>
          <cell r="D1458">
            <v>0.316908322121853</v>
          </cell>
        </row>
        <row r="1459">
          <cell r="C1459">
            <v>1463</v>
          </cell>
          <cell r="D1459">
            <v>0.31316048433596</v>
          </cell>
        </row>
        <row r="1460">
          <cell r="C1460">
            <v>1464</v>
          </cell>
          <cell r="D1460">
            <v>0.313400730347876</v>
          </cell>
        </row>
        <row r="1461">
          <cell r="C1461">
            <v>1465</v>
          </cell>
          <cell r="D1461">
            <v>0.314409955794734</v>
          </cell>
        </row>
        <row r="1462">
          <cell r="C1462">
            <v>1466</v>
          </cell>
        </row>
        <row r="1463">
          <cell r="C1463">
            <v>1467</v>
          </cell>
        </row>
        <row r="1464">
          <cell r="C1464">
            <v>1468</v>
          </cell>
          <cell r="D1464">
            <v>0.359984432058428</v>
          </cell>
        </row>
        <row r="1465">
          <cell r="C1465">
            <v>1469</v>
          </cell>
          <cell r="D1465">
            <v>0.33867480299827</v>
          </cell>
        </row>
        <row r="1466">
          <cell r="C1466">
            <v>1470</v>
          </cell>
          <cell r="D1466">
            <v>0.325293100134538</v>
          </cell>
        </row>
        <row r="1467">
          <cell r="C1467">
            <v>1471</v>
          </cell>
          <cell r="D1467">
            <v>0.322169709782818</v>
          </cell>
        </row>
        <row r="1468">
          <cell r="C1468">
            <v>1472</v>
          </cell>
          <cell r="D1468">
            <v>0.319214876033058</v>
          </cell>
        </row>
        <row r="1469">
          <cell r="C1469">
            <v>1473</v>
          </cell>
          <cell r="D1469">
            <v>0.316956563521046</v>
          </cell>
        </row>
        <row r="1470">
          <cell r="C1470">
            <v>1474</v>
          </cell>
          <cell r="D1470">
            <v>0.315370939842399</v>
          </cell>
        </row>
        <row r="1471">
          <cell r="C1471">
            <v>1475</v>
          </cell>
        </row>
        <row r="1472">
          <cell r="C1472">
            <v>1476</v>
          </cell>
        </row>
        <row r="1473">
          <cell r="C1473">
            <v>1477</v>
          </cell>
          <cell r="D1473">
            <v>0.414304247549491</v>
          </cell>
        </row>
        <row r="1474">
          <cell r="C1474">
            <v>1478</v>
          </cell>
          <cell r="D1474">
            <v>0.367192004612723</v>
          </cell>
        </row>
        <row r="1475">
          <cell r="C1475">
            <v>1479</v>
          </cell>
          <cell r="D1475">
            <v>0.344873150105708</v>
          </cell>
        </row>
        <row r="1476">
          <cell r="C1476">
            <v>1480</v>
          </cell>
          <cell r="D1476">
            <v>0.333701710551605</v>
          </cell>
        </row>
        <row r="1477">
          <cell r="C1477">
            <v>1481</v>
          </cell>
          <cell r="D1477">
            <v>0.329905823563329</v>
          </cell>
        </row>
        <row r="1478">
          <cell r="C1478">
            <v>1482</v>
          </cell>
          <cell r="D1478">
            <v>0.324956755717855</v>
          </cell>
        </row>
        <row r="1479">
          <cell r="C1479">
            <v>1483</v>
          </cell>
          <cell r="D1479">
            <v>0.322001537574476</v>
          </cell>
        </row>
        <row r="1480">
          <cell r="C1480">
            <v>1484</v>
          </cell>
          <cell r="D1480">
            <v>0.325533153949644</v>
          </cell>
        </row>
        <row r="1481">
          <cell r="C1481">
            <v>1485</v>
          </cell>
        </row>
        <row r="1482">
          <cell r="C1482">
            <v>1486</v>
          </cell>
        </row>
        <row r="1483">
          <cell r="C1483">
            <v>1487</v>
          </cell>
          <cell r="D1483">
            <v>0.392105516048434</v>
          </cell>
        </row>
        <row r="1484">
          <cell r="C1484">
            <v>1488</v>
          </cell>
          <cell r="D1484">
            <v>0.359936575052854</v>
          </cell>
        </row>
        <row r="1485">
          <cell r="C1485">
            <v>1489</v>
          </cell>
          <cell r="D1485">
            <v>0.341437439938497</v>
          </cell>
        </row>
        <row r="1486">
          <cell r="C1486">
            <v>1490</v>
          </cell>
          <cell r="D1486">
            <v>0.329521237747453</v>
          </cell>
        </row>
        <row r="1487">
          <cell r="C1487">
            <v>1491</v>
          </cell>
          <cell r="D1487">
            <v>0.32904093792043</v>
          </cell>
        </row>
        <row r="1488">
          <cell r="C1488">
            <v>1492</v>
          </cell>
          <cell r="D1488">
            <v>0.324236017682106</v>
          </cell>
        </row>
        <row r="1489">
          <cell r="C1489">
            <v>1493</v>
          </cell>
          <cell r="D1489">
            <v>0.321208917931962</v>
          </cell>
        </row>
        <row r="1490">
          <cell r="C1490">
            <v>1494</v>
          </cell>
        </row>
        <row r="1491">
          <cell r="C1491">
            <v>1495</v>
          </cell>
        </row>
        <row r="1492">
          <cell r="C1492">
            <v>1496</v>
          </cell>
        </row>
        <row r="1493">
          <cell r="C1493">
            <v>1497</v>
          </cell>
          <cell r="D1493">
            <v>0.38953488372093</v>
          </cell>
        </row>
        <row r="1494">
          <cell r="C1494">
            <v>1498</v>
          </cell>
          <cell r="D1494">
            <v>0.361330001921968</v>
          </cell>
        </row>
        <row r="1495">
          <cell r="C1495">
            <v>1499</v>
          </cell>
          <cell r="D1495">
            <v>0.342782817605228</v>
          </cell>
        </row>
        <row r="1496">
          <cell r="C1496">
            <v>1500</v>
          </cell>
          <cell r="D1496">
            <v>0.334566596194503</v>
          </cell>
        </row>
        <row r="1497">
          <cell r="C1497">
            <v>1501</v>
          </cell>
          <cell r="D1497">
            <v>0.331371324236018</v>
          </cell>
        </row>
        <row r="1498">
          <cell r="C1498">
            <v>1502</v>
          </cell>
          <cell r="D1498">
            <v>0.335215068229867</v>
          </cell>
        </row>
        <row r="1499">
          <cell r="C1499">
            <v>1503</v>
          </cell>
          <cell r="D1499">
            <v>0.332980780319047</v>
          </cell>
        </row>
        <row r="1500">
          <cell r="C1500">
            <v>1504</v>
          </cell>
        </row>
        <row r="1501">
          <cell r="C1501">
            <v>1505</v>
          </cell>
        </row>
        <row r="1502">
          <cell r="C1502">
            <v>1506</v>
          </cell>
          <cell r="D1502">
            <v>0.431770132615799</v>
          </cell>
        </row>
        <row r="1503">
          <cell r="C1503">
            <v>1507</v>
          </cell>
          <cell r="D1503">
            <v>0.376297328464347</v>
          </cell>
        </row>
        <row r="1504">
          <cell r="C1504">
            <v>1508</v>
          </cell>
          <cell r="D1504">
            <v>0.340404574284067</v>
          </cell>
        </row>
        <row r="1505">
          <cell r="C1505">
            <v>1509</v>
          </cell>
          <cell r="D1505">
            <v>0.330025754372477</v>
          </cell>
        </row>
        <row r="1506">
          <cell r="C1506">
            <v>1510</v>
          </cell>
          <cell r="D1506">
            <v>0.327887757063233</v>
          </cell>
        </row>
        <row r="1507">
          <cell r="C1507">
            <v>1511</v>
          </cell>
          <cell r="D1507">
            <v>0.330242167980011</v>
          </cell>
        </row>
        <row r="1508">
          <cell r="C1508">
            <v>1512</v>
          </cell>
          <cell r="D1508">
            <v>0.330578320199885</v>
          </cell>
        </row>
        <row r="1509">
          <cell r="C1509">
            <v>1513</v>
          </cell>
          <cell r="D1509">
            <v>0.332644628099174</v>
          </cell>
        </row>
        <row r="1510">
          <cell r="C1510">
            <v>1514</v>
          </cell>
        </row>
        <row r="1511">
          <cell r="C1511">
            <v>1515</v>
          </cell>
        </row>
        <row r="1512">
          <cell r="C1512">
            <v>1516</v>
          </cell>
          <cell r="D1512">
            <v>0.413775706323275</v>
          </cell>
        </row>
        <row r="1513">
          <cell r="C1513">
            <v>1517</v>
          </cell>
          <cell r="D1513">
            <v>0.366975783201999</v>
          </cell>
        </row>
        <row r="1514">
          <cell r="C1514">
            <v>1518</v>
          </cell>
          <cell r="D1514">
            <v>0.343407649433019</v>
          </cell>
        </row>
        <row r="1515">
          <cell r="C1515">
            <v>1519</v>
          </cell>
          <cell r="D1515">
            <v>0.335191235825485</v>
          </cell>
        </row>
        <row r="1516">
          <cell r="C1516">
            <v>1520</v>
          </cell>
          <cell r="D1516">
            <v>0.335671535652508</v>
          </cell>
        </row>
        <row r="1517">
          <cell r="C1517">
            <v>1521</v>
          </cell>
          <cell r="D1517">
            <v>0.337353449932731</v>
          </cell>
        </row>
        <row r="1518">
          <cell r="C1518">
            <v>1522</v>
          </cell>
          <cell r="D1518">
            <v>0.336008072266</v>
          </cell>
        </row>
        <row r="1519">
          <cell r="C1519">
            <v>1523</v>
          </cell>
        </row>
        <row r="1520">
          <cell r="C1520">
            <v>1524</v>
          </cell>
        </row>
        <row r="1521">
          <cell r="C1521">
            <v>1525</v>
          </cell>
          <cell r="D1521">
            <v>0.335815683259658</v>
          </cell>
        </row>
        <row r="1522">
          <cell r="C1522">
            <v>1526</v>
          </cell>
          <cell r="D1522">
            <v>0.346963290409379</v>
          </cell>
        </row>
        <row r="1523">
          <cell r="C1523">
            <v>1527</v>
          </cell>
          <cell r="D1523">
            <v>0.342470497789737</v>
          </cell>
        </row>
        <row r="1524">
          <cell r="C1524">
            <v>1528</v>
          </cell>
          <cell r="D1524">
            <v>0.344848933307707</v>
          </cell>
        </row>
        <row r="1525">
          <cell r="C1525">
            <v>1529</v>
          </cell>
          <cell r="D1525">
            <v>0.343647703248126</v>
          </cell>
        </row>
        <row r="1526">
          <cell r="C1526">
            <v>1530</v>
          </cell>
          <cell r="D1526">
            <v>0.341269267730156</v>
          </cell>
        </row>
        <row r="1527">
          <cell r="C1527">
            <v>1531</v>
          </cell>
          <cell r="D1527">
            <v>0.34311935421872</v>
          </cell>
        </row>
        <row r="1528">
          <cell r="C1528">
            <v>1532</v>
          </cell>
          <cell r="D1528">
            <v>0.342542763790121</v>
          </cell>
        </row>
        <row r="1529">
          <cell r="C1529">
            <v>1533</v>
          </cell>
        </row>
        <row r="1530">
          <cell r="C1530">
            <v>1534</v>
          </cell>
        </row>
        <row r="1531">
          <cell r="C1531">
            <v>1535</v>
          </cell>
          <cell r="D1531">
            <v>0.35364193734384</v>
          </cell>
        </row>
        <row r="1532">
          <cell r="C1532">
            <v>1536</v>
          </cell>
          <cell r="D1532">
            <v>0.343527772438978</v>
          </cell>
        </row>
        <row r="1533">
          <cell r="C1533">
            <v>1537</v>
          </cell>
          <cell r="D1533">
            <v>0.343239285027868</v>
          </cell>
        </row>
        <row r="1534">
          <cell r="C1534">
            <v>1538</v>
          </cell>
          <cell r="D1534">
            <v>0.338290217182395</v>
          </cell>
        </row>
        <row r="1535">
          <cell r="C1535">
            <v>1539</v>
          </cell>
          <cell r="D1535">
            <v>0.34208629636748</v>
          </cell>
        </row>
        <row r="1536">
          <cell r="C1536">
            <v>1540</v>
          </cell>
          <cell r="D1536">
            <v>0.341389390736114</v>
          </cell>
        </row>
        <row r="1537">
          <cell r="C1537">
            <v>1541</v>
          </cell>
          <cell r="D1537">
            <v>0.342831059004421</v>
          </cell>
        </row>
        <row r="1538">
          <cell r="C1538">
            <v>1542</v>
          </cell>
          <cell r="D1538">
            <v>0.341173169325389</v>
          </cell>
        </row>
        <row r="1539">
          <cell r="C1539">
            <v>1543</v>
          </cell>
        </row>
        <row r="1540">
          <cell r="C1540">
            <v>1544</v>
          </cell>
        </row>
        <row r="1541">
          <cell r="C1541">
            <v>1545</v>
          </cell>
          <cell r="D1541">
            <v>0.350807034403229</v>
          </cell>
        </row>
        <row r="1542">
          <cell r="C1542">
            <v>1546</v>
          </cell>
          <cell r="D1542">
            <v>0.348861233903517</v>
          </cell>
        </row>
        <row r="1543">
          <cell r="C1543">
            <v>1547</v>
          </cell>
          <cell r="D1543">
            <v>0.348428791082068</v>
          </cell>
        </row>
        <row r="1544">
          <cell r="C1544">
            <v>1548</v>
          </cell>
          <cell r="D1544">
            <v>0.344416682683067</v>
          </cell>
        </row>
        <row r="1545">
          <cell r="C1545">
            <v>1549</v>
          </cell>
          <cell r="D1545">
            <v>0.350278685373823</v>
          </cell>
        </row>
        <row r="1546">
          <cell r="C1546">
            <v>1550</v>
          </cell>
          <cell r="D1546">
            <v>0.35453084758793</v>
          </cell>
        </row>
        <row r="1547">
          <cell r="C1547">
            <v>1551</v>
          </cell>
          <cell r="D1547">
            <v>0.355900442052662</v>
          </cell>
        </row>
        <row r="1548">
          <cell r="C1548">
            <v>1552</v>
          </cell>
        </row>
        <row r="1549">
          <cell r="C1549">
            <v>1553</v>
          </cell>
        </row>
        <row r="1550">
          <cell r="C1550">
            <v>1554</v>
          </cell>
          <cell r="D1550">
            <v>0.346650970593888</v>
          </cell>
        </row>
        <row r="1551">
          <cell r="C1551">
            <v>1555</v>
          </cell>
          <cell r="D1551">
            <v>0.35246492408226</v>
          </cell>
        </row>
        <row r="1552">
          <cell r="C1552">
            <v>1556</v>
          </cell>
          <cell r="D1552">
            <v>0.351047472611955</v>
          </cell>
        </row>
        <row r="1553">
          <cell r="C1553">
            <v>1557</v>
          </cell>
          <cell r="D1553">
            <v>0.352392658081876</v>
          </cell>
        </row>
        <row r="1554">
          <cell r="C1554">
            <v>1558</v>
          </cell>
          <cell r="D1554">
            <v>0.350038439361907</v>
          </cell>
        </row>
        <row r="1555">
          <cell r="C1555">
            <v>1559</v>
          </cell>
          <cell r="D1555">
            <v>0.347876225254661</v>
          </cell>
        </row>
        <row r="1556">
          <cell r="C1556">
            <v>1560</v>
          </cell>
          <cell r="D1556">
            <v>0.34934153373054</v>
          </cell>
        </row>
        <row r="1557">
          <cell r="C1557">
            <v>1561</v>
          </cell>
          <cell r="D1557">
            <v>0.350807226600038</v>
          </cell>
        </row>
        <row r="1558">
          <cell r="C1558">
            <v>1562</v>
          </cell>
        </row>
        <row r="1559">
          <cell r="C1559">
            <v>1563</v>
          </cell>
        </row>
        <row r="1560">
          <cell r="C1560">
            <v>1564</v>
          </cell>
          <cell r="D1560">
            <v>0.451398231789352</v>
          </cell>
        </row>
        <row r="1561">
          <cell r="C1561">
            <v>1565</v>
          </cell>
          <cell r="D1561">
            <v>0.409499327311167</v>
          </cell>
        </row>
        <row r="1562">
          <cell r="C1562">
            <v>1566</v>
          </cell>
          <cell r="D1562">
            <v>0.379012108399001</v>
          </cell>
        </row>
        <row r="1563">
          <cell r="C1563">
            <v>1567</v>
          </cell>
          <cell r="D1563">
            <v>0.370098981356909</v>
          </cell>
        </row>
        <row r="1564">
          <cell r="C1564">
            <v>1568</v>
          </cell>
          <cell r="D1564">
            <v>0.361930616951759</v>
          </cell>
        </row>
        <row r="1565">
          <cell r="C1565">
            <v>1569</v>
          </cell>
          <cell r="D1565">
            <v>0.35839900057659</v>
          </cell>
        </row>
        <row r="1566">
          <cell r="C1566">
            <v>1570</v>
          </cell>
          <cell r="D1566">
            <v>0.360417067076687</v>
          </cell>
        </row>
        <row r="1567">
          <cell r="C1567">
            <v>1571</v>
          </cell>
          <cell r="D1567">
            <v>0.361978666154142</v>
          </cell>
        </row>
        <row r="1568">
          <cell r="C1568">
            <v>1572</v>
          </cell>
        </row>
        <row r="1569">
          <cell r="C1569">
            <v>1573</v>
          </cell>
        </row>
        <row r="1570">
          <cell r="C1570">
            <v>1574</v>
          </cell>
          <cell r="D1570">
            <v>0.475110513165481</v>
          </cell>
        </row>
        <row r="1571">
          <cell r="C1571">
            <v>1575</v>
          </cell>
          <cell r="D1571">
            <v>0.394940418989045</v>
          </cell>
        </row>
        <row r="1572">
          <cell r="C1572">
            <v>1576</v>
          </cell>
          <cell r="D1572">
            <v>0.375024024601192</v>
          </cell>
        </row>
        <row r="1573">
          <cell r="C1573">
            <v>1577</v>
          </cell>
          <cell r="D1573">
            <v>0.371035940803383</v>
          </cell>
        </row>
        <row r="1574">
          <cell r="C1574">
            <v>1578</v>
          </cell>
          <cell r="D1574">
            <v>0.36788871804728</v>
          </cell>
        </row>
        <row r="1575">
          <cell r="C1575">
            <v>1579</v>
          </cell>
          <cell r="D1575">
            <v>0.365342110320969</v>
          </cell>
        </row>
        <row r="1576">
          <cell r="C1576">
            <v>1580</v>
          </cell>
        </row>
        <row r="1577">
          <cell r="C1577">
            <v>1581</v>
          </cell>
          <cell r="D1577">
            <v>0.368369210071113</v>
          </cell>
        </row>
        <row r="1578">
          <cell r="C1578">
            <v>1582</v>
          </cell>
          <cell r="D1578">
            <v>0.383985200845666</v>
          </cell>
        </row>
        <row r="1579">
          <cell r="C1579">
            <v>1583</v>
          </cell>
          <cell r="D1579">
            <v>0.380837978089564</v>
          </cell>
        </row>
        <row r="1580">
          <cell r="C1580">
            <v>1584</v>
          </cell>
          <cell r="D1580">
            <v>0.370291178166442</v>
          </cell>
        </row>
        <row r="1581">
          <cell r="C1581">
            <v>1585</v>
          </cell>
          <cell r="D1581">
            <v>0.368128964059197</v>
          </cell>
        </row>
        <row r="1582">
          <cell r="C1582">
            <v>1586</v>
          </cell>
          <cell r="D1582">
            <v>0.367360176821065</v>
          </cell>
        </row>
        <row r="1583">
          <cell r="C1583">
            <v>1587</v>
          </cell>
          <cell r="D1583">
            <v>0.365966749951951</v>
          </cell>
        </row>
        <row r="1584">
          <cell r="C1584">
            <v>1588</v>
          </cell>
        </row>
        <row r="1585">
          <cell r="C1585">
            <v>1589</v>
          </cell>
          <cell r="D1585">
            <v>0.454785700557371</v>
          </cell>
        </row>
        <row r="1586">
          <cell r="C1586">
            <v>1590</v>
          </cell>
          <cell r="D1586">
            <v>0.41043628675764</v>
          </cell>
        </row>
        <row r="1587">
          <cell r="C1587">
            <v>1591</v>
          </cell>
          <cell r="D1587">
            <v>0.389150490101864</v>
          </cell>
        </row>
        <row r="1588">
          <cell r="C1588">
            <v>1592</v>
          </cell>
          <cell r="D1588">
            <v>0.379108206803767</v>
          </cell>
        </row>
        <row r="1589">
          <cell r="C1589">
            <v>1593</v>
          </cell>
          <cell r="D1589">
            <v>0.376057082452431</v>
          </cell>
        </row>
        <row r="1590">
          <cell r="C1590">
            <v>1594</v>
          </cell>
          <cell r="D1590">
            <v>0.377354410916779</v>
          </cell>
        </row>
        <row r="1591">
          <cell r="C1591">
            <v>1595</v>
          </cell>
          <cell r="D1591">
            <v>0.374327311166635</v>
          </cell>
        </row>
        <row r="1592">
          <cell r="C1592">
            <v>1596</v>
          </cell>
        </row>
        <row r="1593">
          <cell r="C1593">
            <v>1597</v>
          </cell>
          <cell r="D1593">
            <v>0.469488756486642</v>
          </cell>
        </row>
        <row r="1594">
          <cell r="C1594">
            <v>1598</v>
          </cell>
          <cell r="D1594">
            <v>0.422616759561791</v>
          </cell>
        </row>
        <row r="1595">
          <cell r="C1595">
            <v>1599</v>
          </cell>
          <cell r="D1595">
            <v>0.397631174322506</v>
          </cell>
        </row>
        <row r="1596">
          <cell r="C1596">
            <v>1600</v>
          </cell>
          <cell r="D1596">
            <v>0.389030367095906</v>
          </cell>
        </row>
        <row r="1597">
          <cell r="C1597">
            <v>1601</v>
          </cell>
          <cell r="D1597">
            <v>0.386796079185086</v>
          </cell>
        </row>
        <row r="1598">
          <cell r="C1598">
            <v>1602</v>
          </cell>
          <cell r="D1598">
            <v>0.380381510666923</v>
          </cell>
        </row>
        <row r="1599">
          <cell r="C1599">
            <v>1603</v>
          </cell>
          <cell r="D1599">
            <v>0.381366519315779</v>
          </cell>
        </row>
        <row r="1600">
          <cell r="C1600">
            <v>1604</v>
          </cell>
        </row>
        <row r="1601">
          <cell r="C1601">
            <v>1605</v>
          </cell>
        </row>
        <row r="1602">
          <cell r="C1602">
            <v>1606</v>
          </cell>
          <cell r="D1602">
            <v>0.399457044013069</v>
          </cell>
        </row>
        <row r="1603">
          <cell r="C1603">
            <v>1607</v>
          </cell>
          <cell r="D1603">
            <v>0.409643474918316</v>
          </cell>
        </row>
        <row r="1604">
          <cell r="C1604">
            <v>1608</v>
          </cell>
          <cell r="D1604">
            <v>0.404814530078801</v>
          </cell>
        </row>
        <row r="1605">
          <cell r="C1605">
            <v>1609</v>
          </cell>
          <cell r="D1605">
            <v>0.398207764751105</v>
          </cell>
        </row>
        <row r="1606">
          <cell r="C1606">
            <v>1610</v>
          </cell>
          <cell r="D1606">
            <v>0.388669998078032</v>
          </cell>
        </row>
        <row r="1607">
          <cell r="C1607">
            <v>1611</v>
          </cell>
          <cell r="D1607">
            <v>0.388069383048241</v>
          </cell>
        </row>
        <row r="1608">
          <cell r="C1608">
            <v>1612</v>
          </cell>
          <cell r="D1608">
            <v>0.387588891024409</v>
          </cell>
        </row>
        <row r="1609">
          <cell r="C1609">
            <v>1613</v>
          </cell>
          <cell r="D1609">
            <v>0.392706131078224</v>
          </cell>
        </row>
        <row r="1610">
          <cell r="C1610">
            <v>1614</v>
          </cell>
        </row>
        <row r="1611">
          <cell r="C1611">
            <v>1615</v>
          </cell>
        </row>
        <row r="1612">
          <cell r="C1612">
            <v>1616</v>
          </cell>
          <cell r="D1612">
            <v>0.40495867768595</v>
          </cell>
        </row>
        <row r="1613">
          <cell r="C1613">
            <v>1617</v>
          </cell>
          <cell r="D1613">
            <v>0.401138766096483</v>
          </cell>
        </row>
        <row r="1614">
          <cell r="C1614">
            <v>1618</v>
          </cell>
          <cell r="D1614">
            <v>0.397270805304632</v>
          </cell>
        </row>
        <row r="1615">
          <cell r="C1615">
            <v>1619</v>
          </cell>
          <cell r="D1615">
            <v>0.396045550643859</v>
          </cell>
        </row>
        <row r="1616">
          <cell r="C1616">
            <v>1620</v>
          </cell>
          <cell r="D1616">
            <v>0.396526042667692</v>
          </cell>
        </row>
        <row r="1617">
          <cell r="C1617">
            <v>1621</v>
          </cell>
          <cell r="D1617">
            <v>0.4008024216798</v>
          </cell>
        </row>
        <row r="1618">
          <cell r="C1618">
            <v>1622</v>
          </cell>
          <cell r="D1618">
            <v>0.402628291370363</v>
          </cell>
        </row>
        <row r="1619">
          <cell r="C1619">
            <v>1623</v>
          </cell>
        </row>
        <row r="1620">
          <cell r="C1620">
            <v>1624</v>
          </cell>
        </row>
        <row r="1621">
          <cell r="C1621">
            <v>1625</v>
          </cell>
          <cell r="D1621">
            <v>0.403397078608495</v>
          </cell>
        </row>
        <row r="1622">
          <cell r="C1622">
            <v>1626</v>
          </cell>
          <cell r="D1622">
            <v>0.399793388429752</v>
          </cell>
        </row>
        <row r="1623">
          <cell r="C1623">
            <v>1627</v>
          </cell>
          <cell r="D1623">
            <v>0.400129732846435</v>
          </cell>
        </row>
        <row r="1624">
          <cell r="C1624">
            <v>1628</v>
          </cell>
          <cell r="D1624">
            <v>0.398496059965405</v>
          </cell>
        </row>
        <row r="1625">
          <cell r="C1625">
            <v>1629</v>
          </cell>
          <cell r="D1625">
            <v>0.394435902364021</v>
          </cell>
        </row>
        <row r="1626">
          <cell r="C1626">
            <v>1630</v>
          </cell>
          <cell r="D1626">
            <v>0.397967518739189</v>
          </cell>
        </row>
        <row r="1627">
          <cell r="C1627">
            <v>1631</v>
          </cell>
          <cell r="D1627">
            <v>0.397414952911782</v>
          </cell>
        </row>
        <row r="1628">
          <cell r="C1628">
            <v>1632</v>
          </cell>
          <cell r="D1628">
            <v>0.395276763405727</v>
          </cell>
        </row>
        <row r="1629">
          <cell r="C1629">
            <v>1633</v>
          </cell>
        </row>
        <row r="1630">
          <cell r="C1630">
            <v>1634</v>
          </cell>
        </row>
        <row r="1631">
          <cell r="C1631">
            <v>1635</v>
          </cell>
          <cell r="D1631">
            <v>0.402868537382279</v>
          </cell>
        </row>
        <row r="1632">
          <cell r="C1632">
            <v>1636</v>
          </cell>
          <cell r="D1632">
            <v>0.430809148568134</v>
          </cell>
        </row>
        <row r="1633">
          <cell r="C1633">
            <v>1637</v>
          </cell>
          <cell r="D1633">
            <v>0.405703440322891</v>
          </cell>
        </row>
        <row r="1634">
          <cell r="C1634">
            <v>1638</v>
          </cell>
          <cell r="D1634">
            <v>0.408442244858735</v>
          </cell>
        </row>
        <row r="1635">
          <cell r="C1635">
            <v>1639</v>
          </cell>
          <cell r="D1635">
            <v>0.405823563328849</v>
          </cell>
        </row>
        <row r="1636">
          <cell r="C1636">
            <v>1640</v>
          </cell>
          <cell r="D1636">
            <v>0.406856621180088</v>
          </cell>
        </row>
        <row r="1637">
          <cell r="C1637">
            <v>1641</v>
          </cell>
          <cell r="D1637">
            <v>0.408778589275418</v>
          </cell>
        </row>
        <row r="1638">
          <cell r="C1638">
            <v>1642</v>
          </cell>
        </row>
        <row r="1639">
          <cell r="C1639">
            <v>1643</v>
          </cell>
        </row>
        <row r="1640">
          <cell r="C1640">
            <v>1644</v>
          </cell>
          <cell r="D1640">
            <v>0.501945992696521</v>
          </cell>
        </row>
        <row r="1641">
          <cell r="C1641">
            <v>1645</v>
          </cell>
          <cell r="D1641">
            <v>0.453416298289448</v>
          </cell>
        </row>
        <row r="1642">
          <cell r="C1642">
            <v>1646</v>
          </cell>
          <cell r="D1642">
            <v>0.433547953103978</v>
          </cell>
        </row>
        <row r="1643">
          <cell r="C1643">
            <v>1647</v>
          </cell>
          <cell r="D1643">
            <v>0.426244474341726</v>
          </cell>
        </row>
        <row r="1644">
          <cell r="C1644">
            <v>1648</v>
          </cell>
          <cell r="D1644">
            <v>0.419589659811647</v>
          </cell>
        </row>
        <row r="1645">
          <cell r="C1645">
            <v>1649</v>
          </cell>
          <cell r="D1645">
            <v>0.415024985585239</v>
          </cell>
        </row>
        <row r="1646">
          <cell r="C1646">
            <v>1650</v>
          </cell>
          <cell r="D1646">
            <v>0.41488083797809</v>
          </cell>
        </row>
        <row r="1647">
          <cell r="C1647">
            <v>1651</v>
          </cell>
          <cell r="D1647">
            <v>0.415049010186431</v>
          </cell>
        </row>
        <row r="1648">
          <cell r="C1648">
            <v>1652</v>
          </cell>
        </row>
        <row r="1649">
          <cell r="C1649">
            <v>1653</v>
          </cell>
        </row>
        <row r="1650">
          <cell r="C1650">
            <v>1654</v>
          </cell>
          <cell r="D1650">
            <v>0.421751873918893</v>
          </cell>
        </row>
        <row r="1651">
          <cell r="C1651">
            <v>1655</v>
          </cell>
          <cell r="D1651">
            <v>0.418724774168749</v>
          </cell>
        </row>
        <row r="1652">
          <cell r="C1652">
            <v>1656</v>
          </cell>
          <cell r="D1652">
            <v>0.418412454353258</v>
          </cell>
        </row>
        <row r="1653">
          <cell r="C1653">
            <v>1657</v>
          </cell>
          <cell r="D1653">
            <v>0.417643667115126</v>
          </cell>
        </row>
        <row r="1654">
          <cell r="C1654">
            <v>1658</v>
          </cell>
          <cell r="D1654">
            <v>0.41622621564482</v>
          </cell>
        </row>
        <row r="1655">
          <cell r="C1655">
            <v>1659</v>
          </cell>
          <cell r="D1655">
            <v>0.413751681722083</v>
          </cell>
        </row>
        <row r="1656">
          <cell r="C1656">
            <v>1660</v>
          </cell>
          <cell r="D1656">
            <v>0.415745723620988</v>
          </cell>
        </row>
        <row r="1657">
          <cell r="C1657">
            <v>1661</v>
          </cell>
        </row>
        <row r="1658">
          <cell r="C1658">
            <v>1662</v>
          </cell>
        </row>
        <row r="1659">
          <cell r="C1659">
            <v>1663</v>
          </cell>
          <cell r="D1659">
            <v>0.420238324043821</v>
          </cell>
        </row>
        <row r="1660">
          <cell r="C1660">
            <v>1664</v>
          </cell>
          <cell r="D1660">
            <v>0.423866038823756</v>
          </cell>
        </row>
        <row r="1661">
          <cell r="C1661">
            <v>1665</v>
          </cell>
          <cell r="D1661">
            <v>0.420262348645012</v>
          </cell>
        </row>
        <row r="1662">
          <cell r="C1662">
            <v>1666</v>
          </cell>
          <cell r="D1662">
            <v>0.422496636555833</v>
          </cell>
        </row>
        <row r="1663">
          <cell r="C1663">
            <v>1667</v>
          </cell>
          <cell r="D1663">
            <v>0.421871996924851</v>
          </cell>
        </row>
        <row r="1664">
          <cell r="C1664">
            <v>1668</v>
          </cell>
          <cell r="D1664">
            <v>0.422688833365366</v>
          </cell>
        </row>
        <row r="1665">
          <cell r="C1665">
            <v>1669</v>
          </cell>
          <cell r="D1665">
            <v>0.431001345377667</v>
          </cell>
        </row>
        <row r="1666">
          <cell r="C1666">
            <v>1670</v>
          </cell>
          <cell r="D1666">
            <v>0.426196425139343</v>
          </cell>
        </row>
        <row r="1667">
          <cell r="C1667">
            <v>1671</v>
          </cell>
        </row>
        <row r="1668">
          <cell r="C1668">
            <v>1672</v>
          </cell>
        </row>
        <row r="1669">
          <cell r="C1669">
            <v>1673</v>
          </cell>
          <cell r="D1669">
            <v>0.437920430520853</v>
          </cell>
        </row>
        <row r="1670">
          <cell r="C1670">
            <v>1674</v>
          </cell>
          <cell r="D1670">
            <v>0.431097443782433</v>
          </cell>
        </row>
        <row r="1671">
          <cell r="C1671">
            <v>1675</v>
          </cell>
          <cell r="D1671">
            <v>0.429511820103786</v>
          </cell>
        </row>
        <row r="1672">
          <cell r="C1672">
            <v>1676</v>
          </cell>
          <cell r="D1672">
            <v>0.425956179127427</v>
          </cell>
        </row>
        <row r="1673">
          <cell r="C1673">
            <v>1677</v>
          </cell>
          <cell r="D1673">
            <v>0.428694983663271</v>
          </cell>
        </row>
        <row r="1674">
          <cell r="C1674">
            <v>1678</v>
          </cell>
          <cell r="D1674">
            <v>0.42734960599654</v>
          </cell>
        </row>
        <row r="1675">
          <cell r="C1675">
            <v>1679</v>
          </cell>
          <cell r="D1675">
            <v>0.427830098020373</v>
          </cell>
        </row>
        <row r="1676">
          <cell r="C1676">
            <v>1680</v>
          </cell>
          <cell r="D1676">
            <v>0.430568902556218</v>
          </cell>
        </row>
        <row r="1677">
          <cell r="C1677">
            <v>1681</v>
          </cell>
        </row>
        <row r="1678">
          <cell r="C1678">
            <v>1682</v>
          </cell>
        </row>
        <row r="1679">
          <cell r="C1679">
            <v>1683</v>
          </cell>
          <cell r="D1679">
            <v>0.475855275802422</v>
          </cell>
        </row>
        <row r="1680">
          <cell r="C1680">
            <v>1684</v>
          </cell>
          <cell r="D1680">
            <v>0.455482413991928</v>
          </cell>
        </row>
        <row r="1681">
          <cell r="C1681">
            <v>1685</v>
          </cell>
          <cell r="D1681">
            <v>0.444334999039016</v>
          </cell>
        </row>
        <row r="1682">
          <cell r="C1682">
            <v>1686</v>
          </cell>
          <cell r="D1682">
            <v>0.445079761675956</v>
          </cell>
        </row>
        <row r="1683">
          <cell r="C1683">
            <v>1687</v>
          </cell>
          <cell r="D1683">
            <v>0.4395060541995</v>
          </cell>
        </row>
        <row r="1684">
          <cell r="C1684">
            <v>1688</v>
          </cell>
          <cell r="D1684">
            <v>0.439289832788776</v>
          </cell>
        </row>
        <row r="1685">
          <cell r="C1685">
            <v>1689</v>
          </cell>
          <cell r="D1685">
            <v>0.437680184508937</v>
          </cell>
        </row>
        <row r="1686">
          <cell r="C1686">
            <v>1690</v>
          </cell>
        </row>
        <row r="1687">
          <cell r="C1687">
            <v>1691</v>
          </cell>
        </row>
        <row r="1688">
          <cell r="C1688">
            <v>1692</v>
          </cell>
          <cell r="D1688">
            <v>0.508072266000384</v>
          </cell>
        </row>
        <row r="1689">
          <cell r="C1689">
            <v>1693</v>
          </cell>
        </row>
        <row r="1690">
          <cell r="C1690">
            <v>1694</v>
          </cell>
        </row>
        <row r="1691">
          <cell r="C1691">
            <v>1695</v>
          </cell>
        </row>
        <row r="1692">
          <cell r="C1692">
            <v>1696</v>
          </cell>
        </row>
        <row r="1693">
          <cell r="C1693">
            <v>1697</v>
          </cell>
        </row>
        <row r="1694">
          <cell r="C1694">
            <v>1698</v>
          </cell>
        </row>
        <row r="1695">
          <cell r="C1695">
            <v>1699</v>
          </cell>
        </row>
        <row r="1696">
          <cell r="C1696">
            <v>1700</v>
          </cell>
        </row>
        <row r="1697">
          <cell r="C1697">
            <v>1701</v>
          </cell>
        </row>
        <row r="1698">
          <cell r="C1698">
            <v>1702</v>
          </cell>
        </row>
        <row r="1699">
          <cell r="C1699">
            <v>1703</v>
          </cell>
        </row>
        <row r="1700">
          <cell r="C1700">
            <v>1704</v>
          </cell>
        </row>
        <row r="1701">
          <cell r="C1701">
            <v>1705</v>
          </cell>
        </row>
        <row r="1702">
          <cell r="C1702">
            <v>1706</v>
          </cell>
        </row>
        <row r="1703">
          <cell r="C1703">
            <v>1707</v>
          </cell>
        </row>
        <row r="1704">
          <cell r="C1704">
            <v>1708</v>
          </cell>
        </row>
        <row r="1705">
          <cell r="C1705">
            <v>1709</v>
          </cell>
        </row>
        <row r="1706">
          <cell r="C1706">
            <v>1710</v>
          </cell>
        </row>
        <row r="1707">
          <cell r="C1707">
            <v>1711</v>
          </cell>
        </row>
        <row r="1708">
          <cell r="C1708">
            <v>1712</v>
          </cell>
        </row>
        <row r="1709">
          <cell r="C1709">
            <v>1713</v>
          </cell>
        </row>
        <row r="1710">
          <cell r="C1710">
            <v>1714</v>
          </cell>
        </row>
        <row r="1711">
          <cell r="C1711">
            <v>1715</v>
          </cell>
        </row>
        <row r="1712">
          <cell r="C1712">
            <v>1716</v>
          </cell>
        </row>
        <row r="1713">
          <cell r="C1713">
            <v>1717</v>
          </cell>
        </row>
        <row r="1714">
          <cell r="C1714">
            <v>1718</v>
          </cell>
        </row>
        <row r="1715">
          <cell r="C1715">
            <v>1719</v>
          </cell>
        </row>
        <row r="1716">
          <cell r="C1716">
            <v>1720</v>
          </cell>
        </row>
        <row r="1717">
          <cell r="C1717">
            <v>1721</v>
          </cell>
        </row>
        <row r="1718">
          <cell r="C1718">
            <v>1722</v>
          </cell>
        </row>
        <row r="1719">
          <cell r="C1719">
            <v>1723</v>
          </cell>
        </row>
        <row r="1720">
          <cell r="C1720">
            <v>1724</v>
          </cell>
        </row>
        <row r="1721">
          <cell r="C1721">
            <v>1725</v>
          </cell>
        </row>
        <row r="1722">
          <cell r="C1722">
            <v>1726</v>
          </cell>
        </row>
        <row r="1723">
          <cell r="C1723">
            <v>1727</v>
          </cell>
        </row>
        <row r="1724">
          <cell r="C1724">
            <v>1728</v>
          </cell>
        </row>
        <row r="1725">
          <cell r="C1725">
            <v>1729</v>
          </cell>
        </row>
        <row r="1726">
          <cell r="C1726">
            <v>1730</v>
          </cell>
        </row>
        <row r="1727">
          <cell r="C1727">
            <v>1731</v>
          </cell>
        </row>
        <row r="1728">
          <cell r="C1728">
            <v>1732</v>
          </cell>
          <cell r="D1728">
            <v>0.366735344993273</v>
          </cell>
        </row>
        <row r="1729">
          <cell r="C1729">
            <v>1733</v>
          </cell>
          <cell r="D1729">
            <v>0.343911973861234</v>
          </cell>
        </row>
        <row r="1730">
          <cell r="C1730">
            <v>1734</v>
          </cell>
          <cell r="D1730">
            <v>0.344512781087834</v>
          </cell>
        </row>
        <row r="1731">
          <cell r="C1731">
            <v>1735</v>
          </cell>
          <cell r="D1731">
            <v>0.34756390543917</v>
          </cell>
        </row>
        <row r="1732">
          <cell r="C1732">
            <v>1736</v>
          </cell>
        </row>
        <row r="1733">
          <cell r="C1733">
            <v>1737</v>
          </cell>
        </row>
        <row r="1734">
          <cell r="C1734">
            <v>1738</v>
          </cell>
          <cell r="D1734">
            <v>0.362651354987507</v>
          </cell>
        </row>
        <row r="1735">
          <cell r="C1735">
            <v>1739</v>
          </cell>
          <cell r="D1735">
            <v>0.360657313088603</v>
          </cell>
        </row>
        <row r="1736">
          <cell r="C1736">
            <v>1740</v>
          </cell>
          <cell r="D1736">
            <v>0.365486257928118</v>
          </cell>
        </row>
        <row r="1737">
          <cell r="C1737">
            <v>1741</v>
          </cell>
          <cell r="D1737">
            <v>0.369113972708053</v>
          </cell>
        </row>
        <row r="1738">
          <cell r="C1738">
            <v>1742</v>
          </cell>
          <cell r="D1738">
            <v>0.376537574476264</v>
          </cell>
        </row>
        <row r="1739">
          <cell r="C1739">
            <v>1743</v>
          </cell>
          <cell r="D1739">
            <v>0.378291370363252</v>
          </cell>
        </row>
        <row r="1740">
          <cell r="C1740">
            <v>1744</v>
          </cell>
          <cell r="D1740">
            <v>0.38285604458966</v>
          </cell>
        </row>
        <row r="1741">
          <cell r="C1741">
            <v>1745</v>
          </cell>
          <cell r="D1741">
            <v>0.386171439554103</v>
          </cell>
        </row>
        <row r="1742">
          <cell r="C1742">
            <v>1746</v>
          </cell>
        </row>
        <row r="1743">
          <cell r="C1743">
            <v>1747</v>
          </cell>
        </row>
        <row r="1744">
          <cell r="C1744">
            <v>1748</v>
          </cell>
          <cell r="D1744">
            <v>0.392033442244859</v>
          </cell>
        </row>
        <row r="1745">
          <cell r="C1745">
            <v>1749</v>
          </cell>
          <cell r="D1745">
            <v>0.394820295983087</v>
          </cell>
        </row>
        <row r="1746">
          <cell r="C1746">
            <v>1750</v>
          </cell>
          <cell r="D1746">
            <v>0.393450893715164</v>
          </cell>
        </row>
        <row r="1747">
          <cell r="C1747">
            <v>1751</v>
          </cell>
          <cell r="D1747">
            <v>0.395949452239093</v>
          </cell>
        </row>
        <row r="1748">
          <cell r="C1748">
            <v>1752</v>
          </cell>
          <cell r="D1748">
            <v>0.403901595233519</v>
          </cell>
        </row>
        <row r="1749">
          <cell r="C1749">
            <v>1753</v>
          </cell>
          <cell r="D1749">
            <v>0.403084758793004</v>
          </cell>
        </row>
        <row r="1750">
          <cell r="C1750">
            <v>1754</v>
          </cell>
          <cell r="D1750">
            <v>0.401883528733423</v>
          </cell>
        </row>
        <row r="1751">
          <cell r="C1751">
            <v>1755</v>
          </cell>
        </row>
        <row r="1752">
          <cell r="C1752">
            <v>1756</v>
          </cell>
        </row>
        <row r="1753">
          <cell r="C1753">
            <v>1757</v>
          </cell>
          <cell r="D1753">
            <v>0.38420142225639</v>
          </cell>
        </row>
        <row r="1754">
          <cell r="C1754">
            <v>1758</v>
          </cell>
          <cell r="D1754">
            <v>0.407505285412262</v>
          </cell>
        </row>
        <row r="1755">
          <cell r="C1755">
            <v>1759</v>
          </cell>
          <cell r="D1755">
            <v>0.40258024216798</v>
          </cell>
        </row>
        <row r="1756">
          <cell r="C1756">
            <v>1760</v>
          </cell>
          <cell r="D1756">
            <v>0.409475302709975</v>
          </cell>
        </row>
        <row r="1757">
          <cell r="C1757">
            <v>1761</v>
          </cell>
          <cell r="D1757">
            <v>0.416442437055545</v>
          </cell>
        </row>
        <row r="1758">
          <cell r="C1758">
            <v>1762</v>
          </cell>
          <cell r="D1758">
            <v>0.41978185662118</v>
          </cell>
        </row>
        <row r="1759">
          <cell r="C1759">
            <v>1763</v>
          </cell>
          <cell r="D1759">
            <v>0.420886988275995</v>
          </cell>
        </row>
        <row r="1760">
          <cell r="C1760">
            <v>1764</v>
          </cell>
          <cell r="D1760">
            <v>0.427854122621564</v>
          </cell>
        </row>
        <row r="1761">
          <cell r="C1761">
            <v>1765</v>
          </cell>
        </row>
        <row r="1762">
          <cell r="C1762">
            <v>1766</v>
          </cell>
        </row>
        <row r="1763">
          <cell r="C1763">
            <v>1767</v>
          </cell>
          <cell r="D1763">
            <v>0.42497117047857</v>
          </cell>
        </row>
        <row r="1764">
          <cell r="C1764">
            <v>1768</v>
          </cell>
          <cell r="D1764">
            <v>0.434076494330194</v>
          </cell>
        </row>
        <row r="1765">
          <cell r="C1765">
            <v>1769</v>
          </cell>
          <cell r="D1765">
            <v>0.436022487026715</v>
          </cell>
        </row>
        <row r="1766">
          <cell r="C1766">
            <v>1770</v>
          </cell>
          <cell r="D1766">
            <v>0.440659235056698</v>
          </cell>
        </row>
        <row r="1767">
          <cell r="C1767">
            <v>1771</v>
          </cell>
          <cell r="D1767">
            <v>0.448683451854699</v>
          </cell>
        </row>
        <row r="1768">
          <cell r="C1768">
            <v>1772</v>
          </cell>
          <cell r="D1768">
            <v>0.453007880069191</v>
          </cell>
        </row>
        <row r="1769">
          <cell r="C1769">
            <v>1773</v>
          </cell>
          <cell r="D1769">
            <v>0.456371324236018</v>
          </cell>
        </row>
        <row r="1770">
          <cell r="C1770">
            <v>1774</v>
          </cell>
          <cell r="D1770">
            <v>0.46381895060542</v>
          </cell>
        </row>
        <row r="1771">
          <cell r="C1771">
            <v>1775</v>
          </cell>
        </row>
        <row r="1772">
          <cell r="C1772">
            <v>1776</v>
          </cell>
        </row>
        <row r="1773">
          <cell r="C1773">
            <v>1777</v>
          </cell>
        </row>
        <row r="1774">
          <cell r="C1774">
            <v>1778</v>
          </cell>
        </row>
        <row r="1775">
          <cell r="C1775">
            <v>1779</v>
          </cell>
        </row>
        <row r="1776">
          <cell r="C1776">
            <v>1780</v>
          </cell>
        </row>
        <row r="1777">
          <cell r="C1777">
            <v>1781</v>
          </cell>
        </row>
        <row r="1778">
          <cell r="C1778">
            <v>1782</v>
          </cell>
          <cell r="D1778">
            <v>0.419301364597348</v>
          </cell>
        </row>
        <row r="1779">
          <cell r="C1779">
            <v>1783</v>
          </cell>
          <cell r="D1779">
            <v>0.425571785508361</v>
          </cell>
        </row>
        <row r="1780">
          <cell r="C1780">
            <v>1784</v>
          </cell>
        </row>
        <row r="1781">
          <cell r="C1781">
            <v>1785</v>
          </cell>
        </row>
        <row r="1782">
          <cell r="C1782">
            <v>1786</v>
          </cell>
          <cell r="D1782">
            <v>0.430713050163367</v>
          </cell>
        </row>
        <row r="1783">
          <cell r="C1783">
            <v>1787</v>
          </cell>
          <cell r="D1783">
            <v>0.437992504324428</v>
          </cell>
        </row>
        <row r="1784">
          <cell r="C1784">
            <v>1788</v>
          </cell>
          <cell r="D1784">
            <v>0.443133768979435</v>
          </cell>
        </row>
        <row r="1785">
          <cell r="C1785">
            <v>1789</v>
          </cell>
          <cell r="D1785">
            <v>0.448659427253508</v>
          </cell>
        </row>
        <row r="1786">
          <cell r="C1786">
            <v>1790</v>
          </cell>
          <cell r="D1786">
            <v>0.453800691908514</v>
          </cell>
        </row>
        <row r="1787">
          <cell r="C1787">
            <v>1791</v>
          </cell>
          <cell r="D1787">
            <v>0.460335383432635</v>
          </cell>
        </row>
        <row r="1788">
          <cell r="C1788">
            <v>1792</v>
          </cell>
          <cell r="D1788">
            <v>0.46886411685566</v>
          </cell>
        </row>
        <row r="1789">
          <cell r="C1789">
            <v>1793</v>
          </cell>
        </row>
        <row r="1790">
          <cell r="C1790">
            <v>1794</v>
          </cell>
        </row>
        <row r="1791">
          <cell r="C1791">
            <v>1795</v>
          </cell>
          <cell r="D1791">
            <v>0.45714011147415</v>
          </cell>
        </row>
        <row r="1792">
          <cell r="C1792">
            <v>1796</v>
          </cell>
          <cell r="D1792">
            <v>0.48205362290986</v>
          </cell>
        </row>
        <row r="1793">
          <cell r="C1793">
            <v>1797</v>
          </cell>
          <cell r="D1793">
            <v>0.481428983278878</v>
          </cell>
        </row>
        <row r="1794">
          <cell r="C1794">
            <v>1798</v>
          </cell>
          <cell r="D1794">
            <v>0.488083797808956</v>
          </cell>
        </row>
        <row r="1795">
          <cell r="C1795">
            <v>1799</v>
          </cell>
          <cell r="D1795">
            <v>0.494330194118778</v>
          </cell>
        </row>
        <row r="1796">
          <cell r="C1796">
            <v>1800</v>
          </cell>
          <cell r="D1796">
            <v>0.494258120315203</v>
          </cell>
        </row>
        <row r="1797">
          <cell r="C1797">
            <v>1801</v>
          </cell>
          <cell r="D1797">
            <v>0.500648664232174</v>
          </cell>
        </row>
        <row r="1798">
          <cell r="C1798">
            <v>1802</v>
          </cell>
          <cell r="D1798">
            <v>0.501537574476264</v>
          </cell>
        </row>
        <row r="1799">
          <cell r="C1799">
            <v>1803</v>
          </cell>
        </row>
        <row r="1800">
          <cell r="C1800">
            <v>1804</v>
          </cell>
        </row>
        <row r="1801">
          <cell r="C1801">
            <v>1805</v>
          </cell>
          <cell r="D1801">
            <v>0.501009033250048</v>
          </cell>
        </row>
        <row r="1802">
          <cell r="C1802">
            <v>1806</v>
          </cell>
          <cell r="D1802">
            <v>0.510186430905247</v>
          </cell>
        </row>
        <row r="1803">
          <cell r="C1803">
            <v>1807</v>
          </cell>
          <cell r="D1803">
            <v>0.511147414952912</v>
          </cell>
        </row>
        <row r="1804">
          <cell r="C1804">
            <v>1808</v>
          </cell>
          <cell r="D1804">
            <v>0.519003459542572</v>
          </cell>
        </row>
        <row r="1805">
          <cell r="C1805">
            <v>1809</v>
          </cell>
          <cell r="D1805">
            <v>0.525466077263117</v>
          </cell>
        </row>
        <row r="1806">
          <cell r="C1806">
            <v>1810</v>
          </cell>
          <cell r="D1806">
            <v>0.526282913703632</v>
          </cell>
        </row>
        <row r="1807">
          <cell r="C1807">
            <v>1811</v>
          </cell>
          <cell r="D1807">
            <v>0.536853738227945</v>
          </cell>
        </row>
        <row r="1808">
          <cell r="C1808">
            <v>1812</v>
          </cell>
        </row>
        <row r="1809">
          <cell r="C1809">
            <v>1813</v>
          </cell>
        </row>
        <row r="1810">
          <cell r="C1810">
            <v>1814</v>
          </cell>
          <cell r="D1810">
            <v>0.156303863155872</v>
          </cell>
        </row>
        <row r="1811">
          <cell r="C1811">
            <v>1815</v>
          </cell>
          <cell r="D1811">
            <v>0.538367288103017</v>
          </cell>
        </row>
        <row r="1812">
          <cell r="C1812">
            <v>1816</v>
          </cell>
          <cell r="D1812">
            <v>0.544565635210455</v>
          </cell>
        </row>
        <row r="1813">
          <cell r="C1813">
            <v>1817</v>
          </cell>
          <cell r="D1813">
            <v>0.542331347299635</v>
          </cell>
        </row>
        <row r="1814">
          <cell r="C1814">
            <v>1818</v>
          </cell>
          <cell r="D1814">
            <v>0.553142417835864</v>
          </cell>
        </row>
        <row r="1815">
          <cell r="C1815">
            <v>1819</v>
          </cell>
          <cell r="D1815">
            <v>0.555689025562176</v>
          </cell>
        </row>
        <row r="1816">
          <cell r="C1816">
            <v>1820</v>
          </cell>
          <cell r="D1816">
            <v>0.56034979819335</v>
          </cell>
        </row>
        <row r="1817">
          <cell r="C1817">
            <v>1821</v>
          </cell>
          <cell r="D1817">
            <v>0.56539496444359</v>
          </cell>
        </row>
        <row r="1818">
          <cell r="C1818">
            <v>1822</v>
          </cell>
        </row>
        <row r="1819">
          <cell r="C1819">
            <v>1823</v>
          </cell>
        </row>
        <row r="1820">
          <cell r="C1820">
            <v>1824</v>
          </cell>
          <cell r="D1820">
            <v>0.468359600230636</v>
          </cell>
        </row>
        <row r="1821">
          <cell r="C1821">
            <v>1825</v>
          </cell>
          <cell r="D1821">
            <v>0.560638093407649</v>
          </cell>
        </row>
        <row r="1822">
          <cell r="C1822">
            <v>1826</v>
          </cell>
          <cell r="D1822">
            <v>0.568902556217567</v>
          </cell>
        </row>
        <row r="1823">
          <cell r="C1823">
            <v>1827</v>
          </cell>
          <cell r="D1823">
            <v>0.564337881991159</v>
          </cell>
        </row>
        <row r="1824">
          <cell r="C1824">
            <v>1828</v>
          </cell>
          <cell r="D1824">
            <v>0.5690947530271</v>
          </cell>
        </row>
        <row r="1825">
          <cell r="C1825">
            <v>1829</v>
          </cell>
          <cell r="D1825">
            <v>0.574524312896406</v>
          </cell>
        </row>
        <row r="1826">
          <cell r="C1826">
            <v>1830</v>
          </cell>
          <cell r="D1826">
            <v>0.579497405343071</v>
          </cell>
        </row>
        <row r="1827">
          <cell r="C1827">
            <v>1831</v>
          </cell>
          <cell r="D1827">
            <v>0.588939073611378</v>
          </cell>
        </row>
        <row r="1828">
          <cell r="C1828">
            <v>1832</v>
          </cell>
        </row>
        <row r="1829">
          <cell r="C1829">
            <v>1833</v>
          </cell>
        </row>
        <row r="1830">
          <cell r="C1830">
            <v>1834</v>
          </cell>
          <cell r="D1830">
            <v>0.575701518354795</v>
          </cell>
        </row>
        <row r="1831">
          <cell r="C1831">
            <v>1835</v>
          </cell>
          <cell r="D1831">
            <v>0.587353449932731</v>
          </cell>
        </row>
        <row r="1832">
          <cell r="C1832">
            <v>1836</v>
          </cell>
          <cell r="D1832">
            <v>0.590188352873342</v>
          </cell>
        </row>
        <row r="1833">
          <cell r="C1833">
            <v>1837</v>
          </cell>
          <cell r="D1833">
            <v>0.596506822986738</v>
          </cell>
        </row>
        <row r="1834">
          <cell r="C1834">
            <v>1838</v>
          </cell>
          <cell r="D1834">
            <v>0.601503940034595</v>
          </cell>
        </row>
        <row r="1835">
          <cell r="C1835">
            <v>1839</v>
          </cell>
          <cell r="D1835">
            <v>0.612627330386316</v>
          </cell>
        </row>
        <row r="1836">
          <cell r="C1836">
            <v>1840</v>
          </cell>
          <cell r="D1836">
            <v>0.615125888910244</v>
          </cell>
        </row>
        <row r="1837">
          <cell r="C1837">
            <v>1841</v>
          </cell>
          <cell r="D1837">
            <v>0.618873726696137</v>
          </cell>
        </row>
        <row r="1838">
          <cell r="C1838">
            <v>1842</v>
          </cell>
        </row>
        <row r="1839">
          <cell r="C1839">
            <v>1843</v>
          </cell>
        </row>
        <row r="1840">
          <cell r="C1840">
            <v>1844</v>
          </cell>
          <cell r="D1840">
            <v>0.62130021141649</v>
          </cell>
        </row>
        <row r="1841">
          <cell r="C1841">
            <v>1845</v>
          </cell>
          <cell r="D1841">
            <v>0.61654334038055</v>
          </cell>
        </row>
        <row r="1842">
          <cell r="C1842">
            <v>1846</v>
          </cell>
          <cell r="D1842">
            <v>0.619690563136652</v>
          </cell>
        </row>
        <row r="1843">
          <cell r="C1843">
            <v>1847</v>
          </cell>
          <cell r="D1843">
            <v>0.621180088410533</v>
          </cell>
        </row>
        <row r="1844">
          <cell r="C1844">
            <v>1848</v>
          </cell>
          <cell r="D1844">
            <v>0.623174130309437</v>
          </cell>
        </row>
        <row r="1845">
          <cell r="C1845">
            <v>1849</v>
          </cell>
          <cell r="D1845">
            <v>0.630285412262156</v>
          </cell>
        </row>
        <row r="1846">
          <cell r="C1846">
            <v>1850</v>
          </cell>
          <cell r="D1846">
            <v>0.628988083797809</v>
          </cell>
        </row>
        <row r="1847">
          <cell r="C1847">
            <v>1851</v>
          </cell>
        </row>
        <row r="1848">
          <cell r="C1848">
            <v>1852</v>
          </cell>
        </row>
        <row r="1849">
          <cell r="C1849">
            <v>1853</v>
          </cell>
          <cell r="D1849">
            <v>0.587737843551797</v>
          </cell>
        </row>
        <row r="1850">
          <cell r="C1850">
            <v>1854</v>
          </cell>
          <cell r="D1850">
            <v>0.604290793772823</v>
          </cell>
        </row>
        <row r="1851">
          <cell r="C1851">
            <v>1855</v>
          </cell>
          <cell r="D1851">
            <v>0.614381126273304</v>
          </cell>
        </row>
        <row r="1852">
          <cell r="C1852">
            <v>1856</v>
          </cell>
          <cell r="D1852">
            <v>0.599101479915433</v>
          </cell>
        </row>
        <row r="1853">
          <cell r="C1853">
            <v>1857</v>
          </cell>
          <cell r="D1853">
            <v>0.606981549106285</v>
          </cell>
        </row>
        <row r="1854">
          <cell r="C1854">
            <v>1858</v>
          </cell>
          <cell r="D1854">
            <v>0.604651162790698</v>
          </cell>
        </row>
        <row r="1855">
          <cell r="C1855">
            <v>1859</v>
          </cell>
          <cell r="D1855">
            <v>0.610369017874303</v>
          </cell>
        </row>
        <row r="1856">
          <cell r="C1856">
            <v>1860</v>
          </cell>
          <cell r="D1856">
            <v>0.607726311743225</v>
          </cell>
        </row>
        <row r="1857">
          <cell r="C1857">
            <v>1861</v>
          </cell>
        </row>
        <row r="1858">
          <cell r="C1858">
            <v>1862</v>
          </cell>
        </row>
        <row r="1859">
          <cell r="C1859">
            <v>1863</v>
          </cell>
          <cell r="D1859">
            <v>0.606044589659812</v>
          </cell>
        </row>
        <row r="1860">
          <cell r="C1860">
            <v>1864</v>
          </cell>
          <cell r="D1860">
            <v>0.624327311166635</v>
          </cell>
        </row>
        <row r="1861">
          <cell r="C1861">
            <v>1865</v>
          </cell>
          <cell r="D1861">
            <v>0.6252882952143</v>
          </cell>
        </row>
        <row r="1862">
          <cell r="C1862">
            <v>1866</v>
          </cell>
          <cell r="D1862">
            <v>0.634681914280223</v>
          </cell>
        </row>
        <row r="1863">
          <cell r="C1863">
            <v>1867</v>
          </cell>
          <cell r="D1863">
            <v>0.635955218143379</v>
          </cell>
        </row>
        <row r="1864">
          <cell r="C1864">
            <v>1868</v>
          </cell>
          <cell r="D1864">
            <v>0.646021526042668</v>
          </cell>
        </row>
        <row r="1865">
          <cell r="C1865">
            <v>1869</v>
          </cell>
          <cell r="D1865">
            <v>0.647054583893907</v>
          </cell>
        </row>
        <row r="1866">
          <cell r="C1866">
            <v>1870</v>
          </cell>
          <cell r="D1866">
            <v>0.646742264078416</v>
          </cell>
        </row>
        <row r="1867">
          <cell r="C1867">
            <v>1871</v>
          </cell>
        </row>
        <row r="1868">
          <cell r="C1868">
            <v>1872</v>
          </cell>
        </row>
        <row r="1869">
          <cell r="C1869">
            <v>1873</v>
          </cell>
          <cell r="D1869">
            <v>0.642682106477032</v>
          </cell>
        </row>
        <row r="1870">
          <cell r="C1870">
            <v>1874</v>
          </cell>
          <cell r="D1870">
            <v>0.646526042667692</v>
          </cell>
        </row>
        <row r="1871">
          <cell r="C1871">
            <v>1875</v>
          </cell>
          <cell r="D1871">
            <v>0.647919469536806</v>
          </cell>
        </row>
        <row r="1872">
          <cell r="C1872">
            <v>1876</v>
          </cell>
          <cell r="D1872">
            <v>0.647126657697482</v>
          </cell>
        </row>
        <row r="1873">
          <cell r="C1873">
            <v>1877</v>
          </cell>
          <cell r="D1873">
            <v>0.650754372477417</v>
          </cell>
        </row>
        <row r="1874">
          <cell r="C1874">
            <v>1878</v>
          </cell>
          <cell r="D1874">
            <v>0.658274072650394</v>
          </cell>
        </row>
        <row r="1875">
          <cell r="C1875">
            <v>1879</v>
          </cell>
          <cell r="D1875">
            <v>0.662430328656544</v>
          </cell>
        </row>
        <row r="1876">
          <cell r="C1876">
            <v>1880</v>
          </cell>
          <cell r="D1876">
            <v>0.298769748222179</v>
          </cell>
        </row>
        <row r="1877">
          <cell r="C1877">
            <v>1881</v>
          </cell>
        </row>
        <row r="1878">
          <cell r="C1878">
            <v>1882</v>
          </cell>
          <cell r="D1878">
            <v>0.322746492408226</v>
          </cell>
        </row>
        <row r="1879">
          <cell r="C1879">
            <v>1883</v>
          </cell>
          <cell r="D1879">
            <v>0.66103690178743</v>
          </cell>
        </row>
        <row r="1880">
          <cell r="C1880">
            <v>1884</v>
          </cell>
          <cell r="D1880">
            <v>0.663223140495868</v>
          </cell>
        </row>
        <row r="1881">
          <cell r="C1881">
            <v>1885</v>
          </cell>
          <cell r="D1881">
            <v>0.672040169133193</v>
          </cell>
        </row>
        <row r="1882">
          <cell r="C1882">
            <v>1886</v>
          </cell>
          <cell r="D1882">
            <v>0.67763790121084</v>
          </cell>
        </row>
        <row r="1883">
          <cell r="C1883">
            <v>1887</v>
          </cell>
          <cell r="D1883">
            <v>0.685181625985009</v>
          </cell>
        </row>
        <row r="1884">
          <cell r="C1884">
            <v>1888</v>
          </cell>
          <cell r="D1884">
            <v>0.692749375360369</v>
          </cell>
        </row>
        <row r="1885">
          <cell r="C1885">
            <v>1889</v>
          </cell>
          <cell r="D1885">
            <v>0.700004804920238</v>
          </cell>
        </row>
        <row r="1886">
          <cell r="C1886">
            <v>1890</v>
          </cell>
        </row>
        <row r="1887">
          <cell r="C1887">
            <v>1891</v>
          </cell>
        </row>
        <row r="1888">
          <cell r="C1888">
            <v>1892</v>
          </cell>
        </row>
        <row r="1889">
          <cell r="C1889">
            <v>1893</v>
          </cell>
        </row>
        <row r="1890">
          <cell r="C1890">
            <v>1894</v>
          </cell>
        </row>
        <row r="1891">
          <cell r="C1891">
            <v>1895</v>
          </cell>
        </row>
        <row r="1892">
          <cell r="C1892">
            <v>1896</v>
          </cell>
        </row>
        <row r="1893">
          <cell r="C1893">
            <v>1897</v>
          </cell>
        </row>
        <row r="1894">
          <cell r="C1894">
            <v>1898</v>
          </cell>
        </row>
        <row r="1895">
          <cell r="C1895">
            <v>1899</v>
          </cell>
        </row>
        <row r="1896">
          <cell r="C1896">
            <v>1900</v>
          </cell>
          <cell r="D1896">
            <v>0.345353449932731</v>
          </cell>
        </row>
        <row r="1897">
          <cell r="C1897">
            <v>1901</v>
          </cell>
          <cell r="D1897">
            <v>0.380381510666923</v>
          </cell>
        </row>
        <row r="1898">
          <cell r="C1898">
            <v>1902</v>
          </cell>
          <cell r="D1898">
            <v>0.383817028637325</v>
          </cell>
        </row>
        <row r="1899">
          <cell r="C1899">
            <v>1903</v>
          </cell>
          <cell r="D1899">
            <v>0.390856236786469</v>
          </cell>
        </row>
        <row r="1900">
          <cell r="C1900">
            <v>1904</v>
          </cell>
          <cell r="D1900">
            <v>0.393474918316356</v>
          </cell>
        </row>
        <row r="1901">
          <cell r="C1901">
            <v>1905</v>
          </cell>
          <cell r="D1901">
            <v>0.395925427637901</v>
          </cell>
        </row>
        <row r="1902">
          <cell r="C1902">
            <v>1906</v>
          </cell>
          <cell r="D1902">
            <v>0.399457044013069</v>
          </cell>
        </row>
        <row r="1903">
          <cell r="C1903">
            <v>1907</v>
          </cell>
          <cell r="D1903">
            <v>0.40154718431674</v>
          </cell>
        </row>
        <row r="1904">
          <cell r="C1904">
            <v>1908</v>
          </cell>
        </row>
        <row r="1905">
          <cell r="C1905">
            <v>1909</v>
          </cell>
        </row>
        <row r="1906">
          <cell r="C1906">
            <v>1910</v>
          </cell>
          <cell r="D1906">
            <v>0.391576974822218</v>
          </cell>
        </row>
        <row r="1907">
          <cell r="C1907">
            <v>1911</v>
          </cell>
          <cell r="D1907">
            <v>0.400970593888141</v>
          </cell>
        </row>
        <row r="1908">
          <cell r="C1908">
            <v>1912</v>
          </cell>
          <cell r="D1908">
            <v>0.402195848548914</v>
          </cell>
        </row>
        <row r="1909">
          <cell r="C1909">
            <v>1913</v>
          </cell>
          <cell r="D1909">
            <v>0.405319046703825</v>
          </cell>
        </row>
        <row r="1910">
          <cell r="C1910">
            <v>1914</v>
          </cell>
          <cell r="D1910">
            <v>0.406159907745531</v>
          </cell>
        </row>
        <row r="1911">
          <cell r="C1911">
            <v>1915</v>
          </cell>
        </row>
        <row r="1912">
          <cell r="C1912">
            <v>1916</v>
          </cell>
        </row>
        <row r="1913">
          <cell r="C1913">
            <v>1917</v>
          </cell>
        </row>
        <row r="1914">
          <cell r="C1914">
            <v>1918</v>
          </cell>
        </row>
        <row r="1915">
          <cell r="C1915">
            <v>1919</v>
          </cell>
        </row>
        <row r="1916">
          <cell r="C1916">
            <v>1920</v>
          </cell>
        </row>
        <row r="1917">
          <cell r="C1917">
            <v>1921</v>
          </cell>
        </row>
        <row r="1918">
          <cell r="C1918">
            <v>1922</v>
          </cell>
        </row>
        <row r="1919">
          <cell r="C1919">
            <v>1923</v>
          </cell>
        </row>
        <row r="1920">
          <cell r="C1920">
            <v>1924</v>
          </cell>
        </row>
        <row r="1921">
          <cell r="C1921">
            <v>1925</v>
          </cell>
        </row>
        <row r="1922">
          <cell r="C1922">
            <v>1926</v>
          </cell>
        </row>
        <row r="1923">
          <cell r="C1923">
            <v>1927</v>
          </cell>
        </row>
        <row r="1924">
          <cell r="C1924">
            <v>1928</v>
          </cell>
        </row>
        <row r="1925">
          <cell r="C1925">
            <v>1929</v>
          </cell>
        </row>
        <row r="1926">
          <cell r="C1926">
            <v>1930</v>
          </cell>
        </row>
        <row r="1927">
          <cell r="C1927">
            <v>1931</v>
          </cell>
        </row>
        <row r="1928">
          <cell r="C1928">
            <v>1932</v>
          </cell>
        </row>
        <row r="1929">
          <cell r="C1929">
            <v>1933</v>
          </cell>
        </row>
        <row r="1930">
          <cell r="C1930">
            <v>1934</v>
          </cell>
        </row>
        <row r="1931">
          <cell r="C1931">
            <v>1935</v>
          </cell>
        </row>
        <row r="1932">
          <cell r="C1932">
            <v>1936</v>
          </cell>
        </row>
        <row r="1933">
          <cell r="C1933">
            <v>1937</v>
          </cell>
        </row>
        <row r="1934">
          <cell r="C1934">
            <v>1938</v>
          </cell>
        </row>
        <row r="1935">
          <cell r="C1935">
            <v>1939</v>
          </cell>
          <cell r="D1935">
            <v>0.383360561214684</v>
          </cell>
        </row>
        <row r="1936">
          <cell r="C1936">
            <v>1940</v>
          </cell>
          <cell r="D1936">
            <v>0.388525850470882</v>
          </cell>
        </row>
        <row r="1937">
          <cell r="C1937">
            <v>1941</v>
          </cell>
          <cell r="D1937">
            <v>0.387132423601768</v>
          </cell>
        </row>
        <row r="1938">
          <cell r="C1938">
            <v>1942</v>
          </cell>
          <cell r="D1938">
            <v>0.388910244089948</v>
          </cell>
        </row>
        <row r="1939">
          <cell r="C1939">
            <v>1943</v>
          </cell>
          <cell r="D1939">
            <v>0.392081491447242</v>
          </cell>
        </row>
        <row r="1940">
          <cell r="C1940">
            <v>1944</v>
          </cell>
          <cell r="D1940">
            <v>0.393619065923506</v>
          </cell>
        </row>
        <row r="1941">
          <cell r="C1941">
            <v>1945</v>
          </cell>
          <cell r="D1941">
            <v>0.398736305977321</v>
          </cell>
        </row>
        <row r="1942">
          <cell r="C1942">
            <v>1946</v>
          </cell>
          <cell r="D1942">
            <v>0.123294253315395</v>
          </cell>
        </row>
        <row r="1943">
          <cell r="C1943">
            <v>1947</v>
          </cell>
        </row>
        <row r="1944">
          <cell r="C1944">
            <v>1948</v>
          </cell>
          <cell r="D1944">
            <v>0.334350374783779</v>
          </cell>
        </row>
        <row r="1945">
          <cell r="C1945">
            <v>1949</v>
          </cell>
          <cell r="D1945">
            <v>0.400033634441668</v>
          </cell>
        </row>
        <row r="1946">
          <cell r="C1946">
            <v>1950</v>
          </cell>
          <cell r="D1946">
            <v>0.398616182971363</v>
          </cell>
        </row>
        <row r="1947">
          <cell r="C1947">
            <v>1951</v>
          </cell>
          <cell r="D1947">
            <v>0.398520084566596</v>
          </cell>
        </row>
        <row r="1948">
          <cell r="C1948">
            <v>1952</v>
          </cell>
          <cell r="D1948">
            <v>0.39976936382856</v>
          </cell>
        </row>
        <row r="1949">
          <cell r="C1949">
            <v>1953</v>
          </cell>
          <cell r="D1949">
            <v>0.40243609456083</v>
          </cell>
        </row>
        <row r="1950">
          <cell r="C1950">
            <v>1954</v>
          </cell>
          <cell r="D1950">
            <v>0.403901595233519</v>
          </cell>
        </row>
        <row r="1951">
          <cell r="C1951">
            <v>1955</v>
          </cell>
        </row>
        <row r="1952">
          <cell r="C1952">
            <v>1956</v>
          </cell>
        </row>
        <row r="1953">
          <cell r="C1953">
            <v>1957</v>
          </cell>
        </row>
        <row r="1954">
          <cell r="C1954">
            <v>1958</v>
          </cell>
        </row>
        <row r="1955">
          <cell r="C1955">
            <v>1959</v>
          </cell>
        </row>
        <row r="1956">
          <cell r="C1956">
            <v>1960</v>
          </cell>
        </row>
        <row r="1957">
          <cell r="C1957">
            <v>1961</v>
          </cell>
        </row>
        <row r="1958">
          <cell r="C1958">
            <v>1962</v>
          </cell>
        </row>
        <row r="1959">
          <cell r="C1959">
            <v>1963</v>
          </cell>
        </row>
        <row r="1960">
          <cell r="C1960">
            <v>1964</v>
          </cell>
        </row>
        <row r="1961">
          <cell r="C1961">
            <v>1965</v>
          </cell>
        </row>
        <row r="1962">
          <cell r="C1962">
            <v>1966</v>
          </cell>
        </row>
        <row r="1963">
          <cell r="C1963">
            <v>1967</v>
          </cell>
        </row>
        <row r="1964">
          <cell r="C1964">
            <v>1968</v>
          </cell>
        </row>
        <row r="1965">
          <cell r="C1965">
            <v>1969</v>
          </cell>
        </row>
        <row r="1966">
          <cell r="C1966">
            <v>1970</v>
          </cell>
        </row>
        <row r="1967">
          <cell r="C1967">
            <v>1971</v>
          </cell>
        </row>
        <row r="1968">
          <cell r="C1968">
            <v>1972</v>
          </cell>
        </row>
        <row r="1969">
          <cell r="C1969">
            <v>1973</v>
          </cell>
        </row>
        <row r="1970">
          <cell r="C1970">
            <v>1974</v>
          </cell>
        </row>
        <row r="1971">
          <cell r="C1971">
            <v>1975</v>
          </cell>
        </row>
        <row r="1972">
          <cell r="C1972">
            <v>1976</v>
          </cell>
        </row>
        <row r="1973">
          <cell r="C1973">
            <v>1977</v>
          </cell>
        </row>
        <row r="1974">
          <cell r="C1974">
            <v>1978</v>
          </cell>
        </row>
        <row r="1975">
          <cell r="C1975">
            <v>1979</v>
          </cell>
        </row>
        <row r="1976">
          <cell r="C1976">
            <v>1980</v>
          </cell>
        </row>
        <row r="1977">
          <cell r="C1977">
            <v>1981</v>
          </cell>
        </row>
        <row r="1978">
          <cell r="C1978">
            <v>1982</v>
          </cell>
        </row>
        <row r="1979">
          <cell r="C1979">
            <v>1983</v>
          </cell>
        </row>
        <row r="1980">
          <cell r="C1980">
            <v>1984</v>
          </cell>
        </row>
        <row r="1981">
          <cell r="C1981">
            <v>1985</v>
          </cell>
        </row>
        <row r="1982">
          <cell r="C1982">
            <v>1986</v>
          </cell>
        </row>
        <row r="1983">
          <cell r="C1983">
            <v>1987</v>
          </cell>
        </row>
        <row r="1984">
          <cell r="C1984">
            <v>1988</v>
          </cell>
        </row>
        <row r="1985">
          <cell r="C1985">
            <v>1989</v>
          </cell>
        </row>
        <row r="1986">
          <cell r="C1986">
            <v>1990</v>
          </cell>
        </row>
        <row r="1987">
          <cell r="C1987">
            <v>1991</v>
          </cell>
        </row>
        <row r="1988">
          <cell r="C1988">
            <v>1992</v>
          </cell>
        </row>
        <row r="1989">
          <cell r="C1989">
            <v>1993</v>
          </cell>
        </row>
        <row r="1990">
          <cell r="C1990">
            <v>1994</v>
          </cell>
        </row>
        <row r="1991">
          <cell r="C1991">
            <v>1995</v>
          </cell>
        </row>
        <row r="1992">
          <cell r="C1992">
            <v>1996</v>
          </cell>
        </row>
        <row r="1993">
          <cell r="C1993">
            <v>1997</v>
          </cell>
        </row>
        <row r="1994">
          <cell r="C1994">
            <v>1998</v>
          </cell>
        </row>
        <row r="1995">
          <cell r="C1995">
            <v>1999</v>
          </cell>
        </row>
        <row r="1996">
          <cell r="C1996">
            <v>2000</v>
          </cell>
        </row>
        <row r="1997">
          <cell r="C1997">
            <v>2001</v>
          </cell>
        </row>
        <row r="1998">
          <cell r="C1998">
            <v>2002</v>
          </cell>
        </row>
        <row r="1999">
          <cell r="C1999">
            <v>2003</v>
          </cell>
        </row>
        <row r="2000">
          <cell r="C2000">
            <v>2004</v>
          </cell>
        </row>
        <row r="2001">
          <cell r="C2001">
            <v>2005</v>
          </cell>
        </row>
        <row r="2002">
          <cell r="C2002">
            <v>2006</v>
          </cell>
        </row>
        <row r="2003">
          <cell r="C2003">
            <v>2007</v>
          </cell>
          <cell r="D2003">
            <v>0.420574668460504</v>
          </cell>
        </row>
        <row r="2004">
          <cell r="C2004">
            <v>2008</v>
          </cell>
          <cell r="D2004">
            <v>0.441668268306746</v>
          </cell>
        </row>
        <row r="2005">
          <cell r="C2005">
            <v>2009</v>
          </cell>
          <cell r="D2005">
            <v>0.454016913319239</v>
          </cell>
        </row>
        <row r="2006">
          <cell r="C2006">
            <v>2010</v>
          </cell>
          <cell r="D2006">
            <v>0.458821833557563</v>
          </cell>
        </row>
        <row r="2007">
          <cell r="C2007">
            <v>2011</v>
          </cell>
          <cell r="D2007">
            <v>0.464299442629252</v>
          </cell>
        </row>
        <row r="2008">
          <cell r="C2008">
            <v>2012</v>
          </cell>
        </row>
        <row r="2009">
          <cell r="C2009">
            <v>2013</v>
          </cell>
        </row>
        <row r="2010">
          <cell r="C2010">
            <v>2014</v>
          </cell>
          <cell r="D2010">
            <v>0.465332500480492</v>
          </cell>
        </row>
        <row r="2011">
          <cell r="C2011">
            <v>2015</v>
          </cell>
          <cell r="D2011">
            <v>0.471434749183164</v>
          </cell>
        </row>
        <row r="2012">
          <cell r="C2012">
            <v>2016</v>
          </cell>
          <cell r="D2012">
            <v>0.477152604266769</v>
          </cell>
        </row>
        <row r="2013">
          <cell r="C2013">
            <v>2017</v>
          </cell>
          <cell r="D2013">
            <v>0.481140688064578</v>
          </cell>
        </row>
        <row r="2014">
          <cell r="C2014">
            <v>2018</v>
          </cell>
          <cell r="D2014">
            <v>0.488756486642322</v>
          </cell>
        </row>
        <row r="2015">
          <cell r="C2015">
            <v>2019</v>
          </cell>
          <cell r="D2015">
            <v>0.493297136267538</v>
          </cell>
        </row>
        <row r="2016">
          <cell r="C2016">
            <v>2020</v>
          </cell>
          <cell r="D2016">
            <v>0.501105131654815</v>
          </cell>
        </row>
        <row r="2017">
          <cell r="C2017">
            <v>2021</v>
          </cell>
        </row>
        <row r="2018">
          <cell r="C2018">
            <v>2022</v>
          </cell>
        </row>
        <row r="2019">
          <cell r="C2019">
            <v>2023</v>
          </cell>
          <cell r="D2019">
            <v>0.441740342110321</v>
          </cell>
        </row>
        <row r="2020">
          <cell r="C2020">
            <v>2024</v>
          </cell>
          <cell r="D2020">
            <v>0.491591389582933</v>
          </cell>
        </row>
        <row r="2021">
          <cell r="C2021">
            <v>2025</v>
          </cell>
          <cell r="D2021">
            <v>0.495651547184317</v>
          </cell>
        </row>
        <row r="2022">
          <cell r="C2022">
            <v>2026</v>
          </cell>
          <cell r="D2022">
            <v>0.500384393619066</v>
          </cell>
        </row>
        <row r="2023">
          <cell r="C2023">
            <v>2027</v>
          </cell>
          <cell r="D2023">
            <v>0.501945992696521</v>
          </cell>
        </row>
        <row r="2024">
          <cell r="C2024">
            <v>2028</v>
          </cell>
          <cell r="D2024">
            <v>0.507399577167019</v>
          </cell>
        </row>
        <row r="2025">
          <cell r="C2025">
            <v>2029</v>
          </cell>
          <cell r="D2025">
            <v>0.512540841822026</v>
          </cell>
        </row>
        <row r="2026">
          <cell r="C2026">
            <v>2030</v>
          </cell>
          <cell r="D2026">
            <v>0.511916202191044</v>
          </cell>
        </row>
        <row r="2027">
          <cell r="C2027">
            <v>2031</v>
          </cell>
        </row>
        <row r="2028">
          <cell r="C2028">
            <v>2032</v>
          </cell>
        </row>
        <row r="2029">
          <cell r="C2029">
            <v>2033</v>
          </cell>
          <cell r="D2029">
            <v>0.484119738612339</v>
          </cell>
        </row>
        <row r="2030">
          <cell r="C2030">
            <v>2034</v>
          </cell>
          <cell r="D2030">
            <v>0.49851047472612</v>
          </cell>
        </row>
        <row r="2031">
          <cell r="C2031">
            <v>2035</v>
          </cell>
          <cell r="D2031">
            <v>0.494858735344993</v>
          </cell>
        </row>
        <row r="2032">
          <cell r="C2032">
            <v>2036</v>
          </cell>
          <cell r="D2032">
            <v>0.493897751297328</v>
          </cell>
        </row>
        <row r="2033">
          <cell r="C2033">
            <v>2037</v>
          </cell>
          <cell r="D2033">
            <v>0.496516432827215</v>
          </cell>
        </row>
        <row r="2034">
          <cell r="C2034">
            <v>2038</v>
          </cell>
          <cell r="D2034">
            <v>0.501153180857198</v>
          </cell>
        </row>
        <row r="2035">
          <cell r="C2035">
            <v>2039</v>
          </cell>
          <cell r="D2035">
            <v>0.502906976744186</v>
          </cell>
        </row>
        <row r="2036">
          <cell r="C2036">
            <v>2040</v>
          </cell>
          <cell r="D2036">
            <v>0.503819911589468</v>
          </cell>
        </row>
        <row r="2037">
          <cell r="C2037">
            <v>2041</v>
          </cell>
        </row>
        <row r="2038">
          <cell r="C2038">
            <v>2042</v>
          </cell>
        </row>
        <row r="2039">
          <cell r="C2039">
            <v>2043</v>
          </cell>
          <cell r="D2039">
            <v>0.489717470689987</v>
          </cell>
        </row>
        <row r="2040">
          <cell r="C2040">
            <v>2044</v>
          </cell>
          <cell r="D2040">
            <v>0.498918892946377</v>
          </cell>
        </row>
        <row r="2041">
          <cell r="C2041">
            <v>2045</v>
          </cell>
          <cell r="D2041">
            <v>0.500504516625024</v>
          </cell>
        </row>
        <row r="2042">
          <cell r="C2042">
            <v>2046</v>
          </cell>
          <cell r="D2042">
            <v>0.502979050547761</v>
          </cell>
        </row>
        <row r="2043">
          <cell r="C2043">
            <v>2047</v>
          </cell>
          <cell r="D2043">
            <v>0.504804920238324</v>
          </cell>
        </row>
        <row r="2044">
          <cell r="C2044">
            <v>2048</v>
          </cell>
          <cell r="D2044">
            <v>0.50845665961945</v>
          </cell>
        </row>
        <row r="2045">
          <cell r="C2045">
            <v>2049</v>
          </cell>
          <cell r="D2045">
            <v>0.511147414952912</v>
          </cell>
        </row>
        <row r="2046">
          <cell r="C2046">
            <v>2050</v>
          </cell>
          <cell r="D2046">
            <v>0.512588891024409</v>
          </cell>
        </row>
        <row r="2047">
          <cell r="C2047">
            <v>2051</v>
          </cell>
        </row>
        <row r="2048">
          <cell r="C2048">
            <v>2052</v>
          </cell>
        </row>
        <row r="2049">
          <cell r="C2049">
            <v>2053</v>
          </cell>
          <cell r="D2049">
            <v>0.497693638285604</v>
          </cell>
        </row>
        <row r="2050">
          <cell r="C2050">
            <v>2054</v>
          </cell>
          <cell r="D2050">
            <v>0.508408610417067</v>
          </cell>
        </row>
        <row r="2051">
          <cell r="C2051">
            <v>2055</v>
          </cell>
          <cell r="D2051">
            <v>0.503075148952527</v>
          </cell>
        </row>
        <row r="2052">
          <cell r="C2052">
            <v>2056</v>
          </cell>
          <cell r="D2052">
            <v>0.505525658274073</v>
          </cell>
        </row>
        <row r="2053">
          <cell r="C2053">
            <v>2057</v>
          </cell>
          <cell r="D2053">
            <v>0.506006150297905</v>
          </cell>
        </row>
        <row r="2054">
          <cell r="C2054">
            <v>2058</v>
          </cell>
          <cell r="D2054">
            <v>0.509609840476648</v>
          </cell>
        </row>
        <row r="2055">
          <cell r="C2055">
            <v>2059</v>
          </cell>
          <cell r="D2055">
            <v>0.509081299250432</v>
          </cell>
        </row>
        <row r="2056">
          <cell r="C2056">
            <v>2060</v>
          </cell>
          <cell r="D2056">
            <v>0.510642898327888</v>
          </cell>
        </row>
        <row r="2057">
          <cell r="C2057">
            <v>2061</v>
          </cell>
        </row>
        <row r="2058">
          <cell r="C2058">
            <v>2062</v>
          </cell>
        </row>
        <row r="2059">
          <cell r="C2059">
            <v>2063</v>
          </cell>
          <cell r="D2059">
            <v>0.500168172208341</v>
          </cell>
        </row>
        <row r="2060">
          <cell r="C2060">
            <v>2064</v>
          </cell>
          <cell r="D2060">
            <v>0.50237843551797</v>
          </cell>
        </row>
        <row r="2061">
          <cell r="C2061">
            <v>2065</v>
          </cell>
          <cell r="D2061">
            <v>0.503339419565635</v>
          </cell>
        </row>
        <row r="2062">
          <cell r="C2062">
            <v>2066</v>
          </cell>
          <cell r="D2062">
            <v>0.508168364405151</v>
          </cell>
        </row>
        <row r="2063">
          <cell r="C2063">
            <v>2067</v>
          </cell>
          <cell r="D2063">
            <v>0.511748029982702</v>
          </cell>
        </row>
        <row r="2064">
          <cell r="C2064">
            <v>2068</v>
          </cell>
          <cell r="D2064">
            <v>0.508072266000384</v>
          </cell>
        </row>
        <row r="2065">
          <cell r="C2065">
            <v>2069</v>
          </cell>
          <cell r="D2065">
            <v>0.510474726119546</v>
          </cell>
        </row>
        <row r="2066">
          <cell r="C2066">
            <v>2070</v>
          </cell>
        </row>
        <row r="2067">
          <cell r="C2067">
            <v>2071</v>
          </cell>
        </row>
        <row r="2068">
          <cell r="C2068">
            <v>2072</v>
          </cell>
          <cell r="D2068">
            <v>0.450437247741687</v>
          </cell>
        </row>
        <row r="2069">
          <cell r="C2069">
            <v>2073</v>
          </cell>
          <cell r="D2069">
            <v>0.510835095137421</v>
          </cell>
        </row>
        <row r="2070">
          <cell r="C2070">
            <v>2074</v>
          </cell>
          <cell r="D2070">
            <v>0.515447818566212</v>
          </cell>
        </row>
        <row r="2071">
          <cell r="C2071">
            <v>2075</v>
          </cell>
          <cell r="D2071">
            <v>0.520492984816452</v>
          </cell>
        </row>
        <row r="2072">
          <cell r="C2072">
            <v>2076</v>
          </cell>
          <cell r="D2072">
            <v>0.525562175667884</v>
          </cell>
        </row>
        <row r="2073">
          <cell r="C2073">
            <v>2077</v>
          </cell>
          <cell r="D2073">
            <v>0.524529117816644</v>
          </cell>
        </row>
        <row r="2074">
          <cell r="C2074">
            <v>2078</v>
          </cell>
          <cell r="D2074">
            <v>0.535628483567173</v>
          </cell>
        </row>
        <row r="2075">
          <cell r="C2075">
            <v>2079</v>
          </cell>
        </row>
        <row r="2076">
          <cell r="C2076">
            <v>2080</v>
          </cell>
        </row>
        <row r="2077">
          <cell r="C2077">
            <v>2081</v>
          </cell>
        </row>
        <row r="2078">
          <cell r="C2078">
            <v>2082</v>
          </cell>
        </row>
        <row r="2079">
          <cell r="C2079">
            <v>2083</v>
          </cell>
        </row>
        <row r="2080">
          <cell r="C2080">
            <v>2084</v>
          </cell>
        </row>
        <row r="2081">
          <cell r="C2081">
            <v>2085</v>
          </cell>
        </row>
        <row r="2082">
          <cell r="C2082">
            <v>2086</v>
          </cell>
          <cell r="D2082">
            <v>0.328464155295022</v>
          </cell>
        </row>
        <row r="2083">
          <cell r="C2083">
            <v>2087</v>
          </cell>
          <cell r="D2083">
            <v>0.331371324236018</v>
          </cell>
        </row>
        <row r="2084">
          <cell r="C2084">
            <v>2088</v>
          </cell>
          <cell r="D2084">
            <v>0.333725735152796</v>
          </cell>
        </row>
        <row r="2085">
          <cell r="C2085">
            <v>2089</v>
          </cell>
        </row>
        <row r="2086">
          <cell r="C2086">
            <v>2090</v>
          </cell>
        </row>
        <row r="2087">
          <cell r="C2087">
            <v>2091</v>
          </cell>
          <cell r="D2087">
            <v>0.333797616759562</v>
          </cell>
        </row>
        <row r="2088">
          <cell r="C2088">
            <v>2092</v>
          </cell>
          <cell r="D2088">
            <v>0.344776859504132</v>
          </cell>
        </row>
        <row r="2089">
          <cell r="C2089">
            <v>2093</v>
          </cell>
          <cell r="D2089">
            <v>0.35008629636748</v>
          </cell>
        </row>
        <row r="2090">
          <cell r="C2090">
            <v>2094</v>
          </cell>
          <cell r="D2090">
            <v>0.350398616182971</v>
          </cell>
        </row>
        <row r="2091">
          <cell r="C2091">
            <v>2095</v>
          </cell>
          <cell r="D2091">
            <v>0.355828176052278</v>
          </cell>
        </row>
        <row r="2092">
          <cell r="C2092">
            <v>2096</v>
          </cell>
          <cell r="D2092">
            <v>0.358326926773016</v>
          </cell>
        </row>
        <row r="2093">
          <cell r="C2093">
            <v>2097</v>
          </cell>
          <cell r="D2093">
            <v>0.366423217374592</v>
          </cell>
        </row>
        <row r="2094">
          <cell r="C2094">
            <v>2098</v>
          </cell>
          <cell r="D2094">
            <v>0.369594464731885</v>
          </cell>
        </row>
        <row r="2095">
          <cell r="C2095">
            <v>2099</v>
          </cell>
        </row>
        <row r="2096">
          <cell r="C2096">
            <v>2100</v>
          </cell>
        </row>
        <row r="2097">
          <cell r="C2097">
            <v>2101</v>
          </cell>
          <cell r="D2097">
            <v>0.375936959446473</v>
          </cell>
        </row>
        <row r="2098">
          <cell r="C2098">
            <v>2102</v>
          </cell>
          <cell r="D2098">
            <v>0.376729771285797</v>
          </cell>
        </row>
        <row r="2099">
          <cell r="C2099">
            <v>2103</v>
          </cell>
          <cell r="D2099">
            <v>0.379997117047857</v>
          </cell>
        </row>
        <row r="2100">
          <cell r="C2100">
            <v>2104</v>
          </cell>
          <cell r="D2100">
            <v>0.382231404958678</v>
          </cell>
        </row>
        <row r="2101">
          <cell r="C2101">
            <v>2105</v>
          </cell>
          <cell r="D2101">
            <v>0.398183740149914</v>
          </cell>
        </row>
        <row r="2102">
          <cell r="C2102">
            <v>2106</v>
          </cell>
        </row>
        <row r="2103">
          <cell r="C2103">
            <v>2107</v>
          </cell>
        </row>
        <row r="2104">
          <cell r="C2104">
            <v>2108</v>
          </cell>
          <cell r="D2104">
            <v>0.399336921007111</v>
          </cell>
        </row>
        <row r="2105">
          <cell r="C2105">
            <v>2109</v>
          </cell>
          <cell r="D2105">
            <v>0.405126849894292</v>
          </cell>
        </row>
        <row r="2106">
          <cell r="C2106">
            <v>2110</v>
          </cell>
          <cell r="D2106">
            <v>0.415409379204305</v>
          </cell>
        </row>
        <row r="2107">
          <cell r="C2107">
            <v>2111</v>
          </cell>
          <cell r="D2107">
            <v>0.417139150490102</v>
          </cell>
        </row>
        <row r="2108">
          <cell r="C2108">
            <v>2112</v>
          </cell>
          <cell r="D2108">
            <v>0.421751873918893</v>
          </cell>
        </row>
        <row r="2109">
          <cell r="C2109">
            <v>2113</v>
          </cell>
          <cell r="D2109">
            <v>0.423169325389199</v>
          </cell>
        </row>
        <row r="2110">
          <cell r="C2110">
            <v>2114</v>
          </cell>
          <cell r="D2110">
            <v>0.431265615990775</v>
          </cell>
        </row>
        <row r="2111">
          <cell r="C2111">
            <v>2115</v>
          </cell>
        </row>
        <row r="2112">
          <cell r="C2112">
            <v>2116</v>
          </cell>
        </row>
        <row r="2113">
          <cell r="C2113">
            <v>2117</v>
          </cell>
          <cell r="D2113">
            <v>0.418460503555641</v>
          </cell>
        </row>
        <row r="2114">
          <cell r="C2114">
            <v>2118</v>
          </cell>
          <cell r="D2114">
            <v>0.437560061502979</v>
          </cell>
        </row>
        <row r="2115">
          <cell r="C2115">
            <v>2119</v>
          </cell>
          <cell r="D2115">
            <v>0.443229867384201</v>
          </cell>
        </row>
        <row r="2116">
          <cell r="C2116">
            <v>2120</v>
          </cell>
          <cell r="D2116">
            <v>0.451206034979819</v>
          </cell>
        </row>
        <row r="2117">
          <cell r="C2117">
            <v>2121</v>
          </cell>
          <cell r="D2117">
            <v>0.455025946569287</v>
          </cell>
        </row>
        <row r="2118">
          <cell r="C2118">
            <v>2122</v>
          </cell>
          <cell r="D2118">
            <v>0.452647511051317</v>
          </cell>
        </row>
        <row r="2119">
          <cell r="C2119">
            <v>2123</v>
          </cell>
          <cell r="D2119">
            <v>0.459158177974246</v>
          </cell>
        </row>
        <row r="2120">
          <cell r="C2120">
            <v>2124</v>
          </cell>
          <cell r="D2120">
            <v>0.460695752450509</v>
          </cell>
        </row>
        <row r="2121">
          <cell r="C2121">
            <v>2125</v>
          </cell>
        </row>
        <row r="2122">
          <cell r="C2122">
            <v>2126</v>
          </cell>
          <cell r="D2122">
            <v>0.378483567172785</v>
          </cell>
        </row>
        <row r="2123">
          <cell r="C2123">
            <v>2127</v>
          </cell>
          <cell r="D2123">
            <v>0.459614645396886</v>
          </cell>
        </row>
        <row r="2124">
          <cell r="C2124">
            <v>2128</v>
          </cell>
          <cell r="D2124">
            <v>0.459614645396886</v>
          </cell>
        </row>
        <row r="2125">
          <cell r="C2125">
            <v>2129</v>
          </cell>
          <cell r="D2125">
            <v>0.462209302325581</v>
          </cell>
        </row>
        <row r="2126">
          <cell r="C2126">
            <v>2130</v>
          </cell>
          <cell r="D2126">
            <v>0.466461656736498</v>
          </cell>
        </row>
        <row r="2127">
          <cell r="C2127">
            <v>2131</v>
          </cell>
          <cell r="D2127">
            <v>0.472179511820104</v>
          </cell>
        </row>
        <row r="2128">
          <cell r="C2128">
            <v>2132</v>
          </cell>
          <cell r="D2128">
            <v>0.478377858927542</v>
          </cell>
        </row>
        <row r="2129">
          <cell r="C2129">
            <v>2133</v>
          </cell>
          <cell r="D2129">
            <v>0.479579088987123</v>
          </cell>
        </row>
        <row r="2130">
          <cell r="C2130">
            <v>2134</v>
          </cell>
        </row>
        <row r="2131">
          <cell r="C2131">
            <v>2135</v>
          </cell>
        </row>
        <row r="2132">
          <cell r="C2132">
            <v>2136</v>
          </cell>
          <cell r="D2132">
            <v>0.4825100903325</v>
          </cell>
        </row>
        <row r="2133">
          <cell r="C2133">
            <v>2137</v>
          </cell>
          <cell r="D2133">
            <v>0.487050739957717</v>
          </cell>
        </row>
        <row r="2134">
          <cell r="C2134">
            <v>2138</v>
          </cell>
          <cell r="D2134">
            <v>0.489885642898328</v>
          </cell>
        </row>
        <row r="2135">
          <cell r="C2135">
            <v>2139</v>
          </cell>
          <cell r="D2135">
            <v>0.492816644243706</v>
          </cell>
        </row>
        <row r="2136">
          <cell r="C2136">
            <v>2140</v>
          </cell>
          <cell r="D2136">
            <v>0.494450317124736</v>
          </cell>
        </row>
        <row r="2137">
          <cell r="C2137">
            <v>2141</v>
          </cell>
          <cell r="D2137">
            <v>0.501970017297713</v>
          </cell>
        </row>
        <row r="2138">
          <cell r="C2138">
            <v>2142</v>
          </cell>
          <cell r="D2138">
            <v>0.505910051893139</v>
          </cell>
        </row>
        <row r="2139">
          <cell r="C2139">
            <v>2143</v>
          </cell>
        </row>
        <row r="2140">
          <cell r="C2140">
            <v>2144</v>
          </cell>
        </row>
        <row r="2141">
          <cell r="C2141">
            <v>2145</v>
          </cell>
          <cell r="D2141">
            <v>0.49644435902364</v>
          </cell>
        </row>
        <row r="2142">
          <cell r="C2142">
            <v>2146</v>
          </cell>
          <cell r="D2142">
            <v>0.503171247357294</v>
          </cell>
        </row>
        <row r="2143">
          <cell r="C2143">
            <v>2147</v>
          </cell>
          <cell r="D2143">
            <v>0.503891985393042</v>
          </cell>
        </row>
        <row r="2144">
          <cell r="C2144">
            <v>2148</v>
          </cell>
          <cell r="D2144">
            <v>0.502114164904863</v>
          </cell>
        </row>
        <row r="2145">
          <cell r="C2145">
            <v>2149</v>
          </cell>
          <cell r="D2145">
            <v>0.502594656928695</v>
          </cell>
        </row>
        <row r="2146">
          <cell r="C2146">
            <v>2150</v>
          </cell>
          <cell r="D2146">
            <v>0.505597732077647</v>
          </cell>
        </row>
        <row r="2147">
          <cell r="C2147">
            <v>2151</v>
          </cell>
          <cell r="D2147">
            <v>0.507832019988468</v>
          </cell>
        </row>
        <row r="2148">
          <cell r="C2148">
            <v>2152</v>
          </cell>
        </row>
        <row r="2149">
          <cell r="C2149">
            <v>2153</v>
          </cell>
        </row>
        <row r="2150">
          <cell r="C2150">
            <v>2154</v>
          </cell>
          <cell r="D2150">
            <v>0.483206803767057</v>
          </cell>
        </row>
        <row r="2151">
          <cell r="C2151">
            <v>2155</v>
          </cell>
          <cell r="D2151">
            <v>0.505693830482414</v>
          </cell>
        </row>
        <row r="2152">
          <cell r="C2152">
            <v>2156</v>
          </cell>
          <cell r="D2152">
            <v>0.508889102440899</v>
          </cell>
        </row>
        <row r="2153">
          <cell r="C2153">
            <v>2157</v>
          </cell>
          <cell r="D2153">
            <v>0.514606957524505</v>
          </cell>
        </row>
        <row r="2154">
          <cell r="C2154">
            <v>2158</v>
          </cell>
          <cell r="D2154">
            <v>0.518763213530655</v>
          </cell>
        </row>
        <row r="2155">
          <cell r="C2155">
            <v>2159</v>
          </cell>
          <cell r="D2155">
            <v>0.525850470882183</v>
          </cell>
        </row>
        <row r="2156">
          <cell r="C2156">
            <v>2160</v>
          </cell>
          <cell r="D2156">
            <v>0.527219873150106</v>
          </cell>
        </row>
        <row r="2157">
          <cell r="C2157">
            <v>2161</v>
          </cell>
          <cell r="D2157">
            <v>0.533778589275418</v>
          </cell>
        </row>
        <row r="2158">
          <cell r="C2158">
            <v>2162</v>
          </cell>
        </row>
        <row r="2159">
          <cell r="C2159">
            <v>2163</v>
          </cell>
          <cell r="D2159">
            <v>0.333990005765904</v>
          </cell>
        </row>
        <row r="2160">
          <cell r="C2160">
            <v>2164</v>
          </cell>
          <cell r="D2160">
            <v>0.523063617143955</v>
          </cell>
        </row>
        <row r="2161">
          <cell r="C2161">
            <v>2165</v>
          </cell>
          <cell r="D2161">
            <v>0.528925619834711</v>
          </cell>
        </row>
        <row r="2162">
          <cell r="C2162">
            <v>2166</v>
          </cell>
          <cell r="D2162">
            <v>0.531376129156256</v>
          </cell>
        </row>
        <row r="2163">
          <cell r="C2163">
            <v>2167</v>
          </cell>
          <cell r="D2163">
            <v>0.53558043436479</v>
          </cell>
        </row>
        <row r="2164">
          <cell r="C2164">
            <v>2168</v>
          </cell>
          <cell r="D2164">
            <v>0.539520468960215</v>
          </cell>
        </row>
        <row r="2165">
          <cell r="C2165">
            <v>2169</v>
          </cell>
          <cell r="D2165">
            <v>0.537430328656544</v>
          </cell>
        </row>
        <row r="2166">
          <cell r="C2166">
            <v>2170</v>
          </cell>
          <cell r="D2166">
            <v>0.543556601960408</v>
          </cell>
        </row>
        <row r="2167">
          <cell r="C2167">
            <v>2171</v>
          </cell>
        </row>
        <row r="2168">
          <cell r="C2168">
            <v>2172</v>
          </cell>
        </row>
        <row r="2169">
          <cell r="C2169">
            <v>2173</v>
          </cell>
          <cell r="D2169">
            <v>0.529069767441861</v>
          </cell>
        </row>
        <row r="2170">
          <cell r="C2170">
            <v>2174</v>
          </cell>
          <cell r="D2170">
            <v>0.534331155102825</v>
          </cell>
        </row>
        <row r="2171">
          <cell r="C2171">
            <v>2175</v>
          </cell>
          <cell r="D2171">
            <v>0.53632519700173</v>
          </cell>
        </row>
        <row r="2172">
          <cell r="C2172">
            <v>2176</v>
          </cell>
          <cell r="D2172">
            <v>0.535988852585047</v>
          </cell>
        </row>
        <row r="2173">
          <cell r="C2173">
            <v>2177</v>
          </cell>
          <cell r="D2173">
            <v>0.539616567364982</v>
          </cell>
        </row>
        <row r="2174">
          <cell r="C2174">
            <v>2178</v>
          </cell>
          <cell r="D2174">
            <v>0.540817797424563</v>
          </cell>
        </row>
        <row r="2175">
          <cell r="C2175">
            <v>2179</v>
          </cell>
          <cell r="D2175">
            <v>0.547088218335576</v>
          </cell>
        </row>
        <row r="2176">
          <cell r="C2176">
            <v>2180</v>
          </cell>
        </row>
        <row r="2177">
          <cell r="C2177">
            <v>2181</v>
          </cell>
        </row>
        <row r="2178">
          <cell r="C2178">
            <v>2182</v>
          </cell>
          <cell r="D2178">
            <v>0.5516048433596</v>
          </cell>
        </row>
        <row r="2179">
          <cell r="C2179">
            <v>2183</v>
          </cell>
          <cell r="D2179">
            <v>0.5516048433596</v>
          </cell>
        </row>
        <row r="2180">
          <cell r="C2180">
            <v>2184</v>
          </cell>
          <cell r="D2180">
            <v>0.5516048433596</v>
          </cell>
        </row>
        <row r="2181">
          <cell r="C2181">
            <v>2185</v>
          </cell>
          <cell r="D2181">
            <v>0.5516048433596</v>
          </cell>
        </row>
        <row r="2182">
          <cell r="C2182">
            <v>2186</v>
          </cell>
          <cell r="D2182">
            <v>0.5516048433596</v>
          </cell>
        </row>
        <row r="2183">
          <cell r="C2183">
            <v>2187</v>
          </cell>
          <cell r="D2183">
            <v>0.5516048433596</v>
          </cell>
        </row>
        <row r="2184">
          <cell r="C2184">
            <v>2188</v>
          </cell>
          <cell r="D2184">
            <v>0.5516048433596</v>
          </cell>
        </row>
        <row r="2185">
          <cell r="C2185">
            <v>2189</v>
          </cell>
          <cell r="D2185">
            <v>0.5516048433596</v>
          </cell>
        </row>
        <row r="2186">
          <cell r="C2186">
            <v>2190</v>
          </cell>
          <cell r="D2186">
            <v>0.5516048433596</v>
          </cell>
        </row>
        <row r="2187">
          <cell r="C2187">
            <v>2191</v>
          </cell>
          <cell r="D2187">
            <v>0.5516048433596</v>
          </cell>
        </row>
        <row r="2188">
          <cell r="C2188">
            <v>2192</v>
          </cell>
          <cell r="D2188">
            <v>0.5516048433596</v>
          </cell>
        </row>
        <row r="2189">
          <cell r="C2189">
            <v>2193</v>
          </cell>
          <cell r="D2189">
            <v>0.541250240246012</v>
          </cell>
        </row>
        <row r="2190">
          <cell r="C2190">
            <v>2194</v>
          </cell>
        </row>
        <row r="2191">
          <cell r="C2191">
            <v>2195</v>
          </cell>
        </row>
        <row r="2192">
          <cell r="C2192">
            <v>2196</v>
          </cell>
          <cell r="D2192">
            <v>0.521862387084374</v>
          </cell>
        </row>
        <row r="2193">
          <cell r="C2193">
            <v>2197</v>
          </cell>
          <cell r="D2193">
            <v>0.540769748222179</v>
          </cell>
        </row>
        <row r="2194">
          <cell r="C2194">
            <v>2198</v>
          </cell>
          <cell r="D2194">
            <v>0.537646550067269</v>
          </cell>
        </row>
        <row r="2195">
          <cell r="C2195">
            <v>2199</v>
          </cell>
          <cell r="D2195">
            <v>0.536757639823179</v>
          </cell>
        </row>
        <row r="2196">
          <cell r="C2196">
            <v>2200</v>
          </cell>
          <cell r="D2196">
            <v>0.538391312704209</v>
          </cell>
        </row>
        <row r="2197">
          <cell r="C2197">
            <v>2201</v>
          </cell>
          <cell r="D2197">
            <v>0.545334422448587</v>
          </cell>
        </row>
        <row r="2198">
          <cell r="C2198">
            <v>2202</v>
          </cell>
          <cell r="D2198">
            <v>0.546391504901019</v>
          </cell>
        </row>
        <row r="2199">
          <cell r="C2199">
            <v>2203</v>
          </cell>
          <cell r="D2199">
            <v>0.548553719008264</v>
          </cell>
        </row>
        <row r="2200">
          <cell r="C2200">
            <v>2204</v>
          </cell>
        </row>
        <row r="2201">
          <cell r="C2201">
            <v>2205</v>
          </cell>
        </row>
        <row r="2202">
          <cell r="C2202">
            <v>2206</v>
          </cell>
          <cell r="D2202">
            <v>0.539160099942341</v>
          </cell>
        </row>
        <row r="2203">
          <cell r="C2203">
            <v>2207</v>
          </cell>
          <cell r="D2203">
            <v>0.544205266192581</v>
          </cell>
        </row>
        <row r="2204">
          <cell r="C2204">
            <v>2208</v>
          </cell>
          <cell r="D2204">
            <v>0.548169325389199</v>
          </cell>
        </row>
        <row r="2205">
          <cell r="C2205">
            <v>2209</v>
          </cell>
          <cell r="D2205">
            <v>0.551532769556025</v>
          </cell>
        </row>
        <row r="2206">
          <cell r="C2206">
            <v>2210</v>
          </cell>
          <cell r="D2206">
            <v>0.55338266384778</v>
          </cell>
        </row>
        <row r="2207">
          <cell r="C2207">
            <v>2211</v>
          </cell>
          <cell r="D2207">
            <v>0.558355756294445</v>
          </cell>
        </row>
        <row r="2208">
          <cell r="C2208">
            <v>2212</v>
          </cell>
          <cell r="D2208">
            <v>0.559244666538536</v>
          </cell>
        </row>
        <row r="2209">
          <cell r="C2209">
            <v>2213</v>
          </cell>
        </row>
        <row r="2210">
          <cell r="C2210">
            <v>2214</v>
          </cell>
        </row>
        <row r="2211">
          <cell r="C2211">
            <v>2215</v>
          </cell>
          <cell r="D2211">
            <v>0.507591773976552</v>
          </cell>
        </row>
        <row r="2212">
          <cell r="C2212">
            <v>2216</v>
          </cell>
          <cell r="D2212">
            <v>0.559220641937344</v>
          </cell>
        </row>
        <row r="2213">
          <cell r="C2213">
            <v>2217</v>
          </cell>
          <cell r="D2213">
            <v>0.562367864693446</v>
          </cell>
        </row>
        <row r="2214">
          <cell r="C2214">
            <v>2218</v>
          </cell>
          <cell r="D2214">
            <v>0.571208917931962</v>
          </cell>
        </row>
        <row r="2215">
          <cell r="C2215">
            <v>2219</v>
          </cell>
          <cell r="D2215">
            <v>0.571280991735537</v>
          </cell>
        </row>
        <row r="2216">
          <cell r="C2216">
            <v>2220</v>
          </cell>
        </row>
        <row r="2217">
          <cell r="C2217">
            <v>2221</v>
          </cell>
        </row>
        <row r="2218">
          <cell r="C2218">
            <v>2222</v>
          </cell>
          <cell r="D2218">
            <v>0.558812223717086</v>
          </cell>
        </row>
        <row r="2219">
          <cell r="C2219">
            <v>2223</v>
          </cell>
          <cell r="D2219">
            <v>0.566716317509129</v>
          </cell>
        </row>
        <row r="2220">
          <cell r="C2220">
            <v>2224</v>
          </cell>
          <cell r="D2220">
            <v>0.567340957140111</v>
          </cell>
        </row>
        <row r="2221">
          <cell r="C2221">
            <v>2225</v>
          </cell>
          <cell r="D2221">
            <v>0.570944647318855</v>
          </cell>
        </row>
        <row r="2222">
          <cell r="C2222">
            <v>2226</v>
          </cell>
          <cell r="D2222">
            <v>0.572794541610609</v>
          </cell>
        </row>
        <row r="2223">
          <cell r="C2223">
            <v>2227</v>
          </cell>
          <cell r="D2223">
            <v>0.57517297712858</v>
          </cell>
        </row>
        <row r="2224">
          <cell r="C2224">
            <v>2228</v>
          </cell>
          <cell r="D2224">
            <v>0.580794733807419</v>
          </cell>
        </row>
        <row r="2225">
          <cell r="C2225">
            <v>2229</v>
          </cell>
          <cell r="D2225">
            <v>0.583173169325389</v>
          </cell>
        </row>
        <row r="2226">
          <cell r="C2226">
            <v>2230</v>
          </cell>
        </row>
        <row r="2227">
          <cell r="C2227">
            <v>2231</v>
          </cell>
          <cell r="D2227">
            <v>0.120243013645973</v>
          </cell>
        </row>
        <row r="2228">
          <cell r="C2228">
            <v>2232</v>
          </cell>
          <cell r="D2228">
            <v>0.571977705170094</v>
          </cell>
        </row>
        <row r="2229">
          <cell r="C2229">
            <v>2233</v>
          </cell>
          <cell r="D2229">
            <v>0.578344224485874</v>
          </cell>
        </row>
        <row r="2230">
          <cell r="C2230">
            <v>2234</v>
          </cell>
          <cell r="D2230">
            <v>0.584734768402845</v>
          </cell>
        </row>
        <row r="2231">
          <cell r="C2231">
            <v>2235</v>
          </cell>
          <cell r="D2231">
            <v>0.588554679992312</v>
          </cell>
        </row>
        <row r="2232">
          <cell r="C2232">
            <v>2236</v>
          </cell>
          <cell r="D2232">
            <v>0.594392658081876</v>
          </cell>
        </row>
        <row r="2233">
          <cell r="C2233">
            <v>2237</v>
          </cell>
          <cell r="D2233">
            <v>0.598068422064194</v>
          </cell>
        </row>
        <row r="2234">
          <cell r="C2234">
            <v>2238</v>
          </cell>
          <cell r="D2234">
            <v>0.602561022487027</v>
          </cell>
        </row>
        <row r="2235">
          <cell r="C2235">
            <v>2239</v>
          </cell>
        </row>
        <row r="2236">
          <cell r="C2236">
            <v>2240</v>
          </cell>
        </row>
        <row r="2237">
          <cell r="C2237">
            <v>2241</v>
          </cell>
          <cell r="D2237">
            <v>0.589755910051893</v>
          </cell>
        </row>
        <row r="2238">
          <cell r="C2238">
            <v>2242</v>
          </cell>
          <cell r="D2238">
            <v>0.596795118201038</v>
          </cell>
        </row>
        <row r="2239">
          <cell r="C2239">
            <v>2243</v>
          </cell>
          <cell r="D2239">
            <v>0.601455890832212</v>
          </cell>
        </row>
        <row r="2240">
          <cell r="C2240">
            <v>2244</v>
          </cell>
          <cell r="D2240">
            <v>0.603786277147799</v>
          </cell>
        </row>
        <row r="2241">
          <cell r="C2241">
            <v>2245</v>
          </cell>
          <cell r="D2241">
            <v>0.606092638862195</v>
          </cell>
        </row>
        <row r="2242">
          <cell r="C2242">
            <v>2246</v>
          </cell>
          <cell r="D2242">
            <v>0.613275994618489</v>
          </cell>
        </row>
        <row r="2243">
          <cell r="C2243">
            <v>2247</v>
          </cell>
          <cell r="D2243">
            <v>0.613155871612531</v>
          </cell>
        </row>
        <row r="2244">
          <cell r="C2244">
            <v>2248</v>
          </cell>
        </row>
        <row r="2245">
          <cell r="C2245">
            <v>2249</v>
          </cell>
        </row>
        <row r="2246">
          <cell r="C2246">
            <v>2250</v>
          </cell>
          <cell r="D2246">
            <v>0.576182010378628</v>
          </cell>
        </row>
        <row r="2247">
          <cell r="C2247">
            <v>2251</v>
          </cell>
          <cell r="D2247">
            <v>0.606669229290794</v>
          </cell>
        </row>
        <row r="2248">
          <cell r="C2248">
            <v>2252</v>
          </cell>
          <cell r="D2248">
            <v>0.609864501249279</v>
          </cell>
        </row>
        <row r="2249">
          <cell r="C2249">
            <v>2253</v>
          </cell>
          <cell r="D2249">
            <v>0.616879684797232</v>
          </cell>
        </row>
        <row r="2250">
          <cell r="C2250">
            <v>2254</v>
          </cell>
          <cell r="D2250">
            <v>0.619354218719969</v>
          </cell>
        </row>
        <row r="2251">
          <cell r="C2251">
            <v>2255</v>
          </cell>
          <cell r="D2251">
            <v>0.624879876994042</v>
          </cell>
        </row>
        <row r="2252">
          <cell r="C2252">
            <v>2256</v>
          </cell>
          <cell r="D2252">
            <v>0.629780895637132</v>
          </cell>
        </row>
        <row r="2253">
          <cell r="C2253">
            <v>2257</v>
          </cell>
          <cell r="D2253">
            <v>0.644195656352105</v>
          </cell>
        </row>
        <row r="2254">
          <cell r="C2254">
            <v>2258</v>
          </cell>
        </row>
        <row r="2255">
          <cell r="C2255">
            <v>2259</v>
          </cell>
        </row>
        <row r="2256">
          <cell r="C2256">
            <v>2260</v>
          </cell>
          <cell r="D2256">
            <v>0.632183355756294</v>
          </cell>
        </row>
        <row r="2257">
          <cell r="C2257">
            <v>2261</v>
          </cell>
          <cell r="D2257">
            <v>0.640856236786469</v>
          </cell>
        </row>
        <row r="2258">
          <cell r="C2258">
            <v>2262</v>
          </cell>
          <cell r="D2258">
            <v>0.649481068614261</v>
          </cell>
        </row>
        <row r="2259">
          <cell r="C2259">
            <v>2263</v>
          </cell>
          <cell r="D2259">
            <v>0.649048625792812</v>
          </cell>
        </row>
        <row r="2260">
          <cell r="C2260">
            <v>2264</v>
          </cell>
          <cell r="D2260">
            <v>0.655871612531232</v>
          </cell>
        </row>
        <row r="2261">
          <cell r="C2261">
            <v>2265</v>
          </cell>
          <cell r="D2261">
            <v>0.661949836632712</v>
          </cell>
        </row>
        <row r="2262">
          <cell r="C2262">
            <v>2266</v>
          </cell>
          <cell r="D2262">
            <v>0.666154141841245</v>
          </cell>
        </row>
        <row r="2263">
          <cell r="C2263">
            <v>2267</v>
          </cell>
        </row>
        <row r="2264">
          <cell r="C2264">
            <v>2268</v>
          </cell>
        </row>
        <row r="2265">
          <cell r="C2265">
            <v>2269</v>
          </cell>
          <cell r="D2265">
            <v>0.650009609840477</v>
          </cell>
        </row>
        <row r="2266">
          <cell r="C2266">
            <v>2270</v>
          </cell>
          <cell r="D2266">
            <v>0.656976744186047</v>
          </cell>
        </row>
        <row r="2267">
          <cell r="C2267">
            <v>2271</v>
          </cell>
          <cell r="D2267">
            <v>0.659331155102825</v>
          </cell>
        </row>
        <row r="2268">
          <cell r="C2268">
            <v>2272</v>
          </cell>
          <cell r="D2268">
            <v>0.665889871228138</v>
          </cell>
        </row>
        <row r="2269">
          <cell r="C2269">
            <v>2273</v>
          </cell>
          <cell r="D2269">
            <v>0.672688833365366</v>
          </cell>
        </row>
        <row r="2270">
          <cell r="C2270">
            <v>2274</v>
          </cell>
          <cell r="D2270">
            <v>0.674538727657121</v>
          </cell>
        </row>
        <row r="2271">
          <cell r="C2271">
            <v>2275</v>
          </cell>
          <cell r="D2271">
            <v>0.682226600038439</v>
          </cell>
        </row>
        <row r="2272">
          <cell r="C2272">
            <v>2276</v>
          </cell>
        </row>
        <row r="2273">
          <cell r="C2273">
            <v>2277</v>
          </cell>
        </row>
        <row r="2274">
          <cell r="C2274">
            <v>2278</v>
          </cell>
          <cell r="D2274">
            <v>0.662862771477994</v>
          </cell>
        </row>
        <row r="2275">
          <cell r="C2275">
            <v>2279</v>
          </cell>
          <cell r="D2275">
            <v>0.671944070728426</v>
          </cell>
        </row>
        <row r="2276">
          <cell r="C2276">
            <v>2280</v>
          </cell>
          <cell r="D2276">
            <v>0.67852681145493</v>
          </cell>
        </row>
        <row r="2277">
          <cell r="C2277">
            <v>2281</v>
          </cell>
          <cell r="D2277">
            <v>0.682010378627715</v>
          </cell>
        </row>
        <row r="2278">
          <cell r="C2278">
            <v>2282</v>
          </cell>
          <cell r="D2278">
            <v>0.687343840092254</v>
          </cell>
        </row>
        <row r="2279">
          <cell r="C2279">
            <v>2283</v>
          </cell>
          <cell r="D2279">
            <v>0.68638285604459</v>
          </cell>
        </row>
        <row r="2280">
          <cell r="C2280">
            <v>2284</v>
          </cell>
          <cell r="D2280">
            <v>0.69558427830098</v>
          </cell>
        </row>
        <row r="2281">
          <cell r="C2281">
            <v>2285</v>
          </cell>
          <cell r="D2281">
            <v>0.699524312896406</v>
          </cell>
        </row>
        <row r="2282">
          <cell r="C2282">
            <v>2286</v>
          </cell>
        </row>
        <row r="2283">
          <cell r="C2283">
            <v>2287</v>
          </cell>
          <cell r="D2283">
            <v>0.502762829137036</v>
          </cell>
        </row>
        <row r="2284">
          <cell r="C2284">
            <v>2288</v>
          </cell>
          <cell r="D2284">
            <v>0.676773015567942</v>
          </cell>
        </row>
        <row r="2285">
          <cell r="C2285">
            <v>2289</v>
          </cell>
          <cell r="D2285">
            <v>0.680040361330002</v>
          </cell>
        </row>
        <row r="2286">
          <cell r="C2286">
            <v>2290</v>
          </cell>
          <cell r="D2286">
            <v>0.68208245243129</v>
          </cell>
        </row>
        <row r="2287">
          <cell r="C2287">
            <v>2291</v>
          </cell>
          <cell r="D2287">
            <v>0.679872189121661</v>
          </cell>
        </row>
        <row r="2288">
          <cell r="C2288">
            <v>2292</v>
          </cell>
          <cell r="D2288">
            <v>0.681914280222948</v>
          </cell>
        </row>
        <row r="2289">
          <cell r="C2289">
            <v>2293</v>
          </cell>
          <cell r="D2289">
            <v>0.687367864693446</v>
          </cell>
        </row>
        <row r="2290">
          <cell r="C2290">
            <v>2294</v>
          </cell>
          <cell r="D2290">
            <v>0.684893330770709</v>
          </cell>
        </row>
        <row r="2291">
          <cell r="C2291">
            <v>2295</v>
          </cell>
        </row>
        <row r="2292">
          <cell r="C2292">
            <v>2296</v>
          </cell>
        </row>
        <row r="2293">
          <cell r="C2293">
            <v>2297</v>
          </cell>
          <cell r="D2293">
            <v>0.661709590620796</v>
          </cell>
        </row>
        <row r="2294">
          <cell r="C2294">
            <v>2298</v>
          </cell>
          <cell r="D2294">
            <v>0.67497117047857</v>
          </cell>
        </row>
        <row r="2295">
          <cell r="C2295">
            <v>2299</v>
          </cell>
          <cell r="D2295">
            <v>0.677902171823948</v>
          </cell>
        </row>
        <row r="2296">
          <cell r="C2296">
            <v>2300</v>
          </cell>
          <cell r="D2296">
            <v>0.677061310782241</v>
          </cell>
        </row>
        <row r="2297">
          <cell r="C2297">
            <v>2301</v>
          </cell>
          <cell r="D2297">
            <v>0.682010378627715</v>
          </cell>
        </row>
        <row r="2298">
          <cell r="C2298">
            <v>2302</v>
          </cell>
          <cell r="D2298">
            <v>0.685157601383817</v>
          </cell>
        </row>
        <row r="2299">
          <cell r="C2299">
            <v>2303</v>
          </cell>
          <cell r="D2299">
            <v>0.688232750336345</v>
          </cell>
        </row>
        <row r="2300">
          <cell r="C2300">
            <v>2304</v>
          </cell>
          <cell r="D2300">
            <v>0.693325965788968</v>
          </cell>
        </row>
        <row r="2301">
          <cell r="C2301">
            <v>2305</v>
          </cell>
        </row>
        <row r="2302">
          <cell r="C2302">
            <v>2306</v>
          </cell>
        </row>
        <row r="2303">
          <cell r="C2303">
            <v>2307</v>
          </cell>
          <cell r="D2303">
            <v>0.676580818758409</v>
          </cell>
        </row>
        <row r="2304">
          <cell r="C2304">
            <v>2308</v>
          </cell>
          <cell r="D2304">
            <v>0.677830098020373</v>
          </cell>
        </row>
        <row r="2305">
          <cell r="C2305">
            <v>2309</v>
          </cell>
          <cell r="D2305">
            <v>0.681073419181242</v>
          </cell>
        </row>
        <row r="2306">
          <cell r="C2306">
            <v>2310</v>
          </cell>
          <cell r="D2306">
            <v>0.684917355371901</v>
          </cell>
        </row>
        <row r="2307">
          <cell r="C2307">
            <v>2311</v>
          </cell>
          <cell r="D2307">
            <v>0.686262733038632</v>
          </cell>
        </row>
        <row r="2308">
          <cell r="C2308">
            <v>2312</v>
          </cell>
          <cell r="D2308">
            <v>0.688112627330386</v>
          </cell>
        </row>
        <row r="2309">
          <cell r="C2309">
            <v>2313</v>
          </cell>
          <cell r="D2309">
            <v>0.692340957140111</v>
          </cell>
        </row>
        <row r="2310">
          <cell r="C2310">
            <v>2314</v>
          </cell>
        </row>
        <row r="2311">
          <cell r="C2311">
            <v>2315</v>
          </cell>
        </row>
        <row r="2312">
          <cell r="C2312">
            <v>2316</v>
          </cell>
          <cell r="D2312">
            <v>0.617240053815107</v>
          </cell>
        </row>
        <row r="2313">
          <cell r="C2313">
            <v>2317</v>
          </cell>
          <cell r="D2313">
            <v>0.668316355948491</v>
          </cell>
        </row>
        <row r="2314">
          <cell r="C2314">
            <v>2318</v>
          </cell>
          <cell r="D2314">
            <v>0.670959062079569</v>
          </cell>
        </row>
        <row r="2315">
          <cell r="C2315">
            <v>2319</v>
          </cell>
          <cell r="D2315">
            <v>0.669877955025946</v>
          </cell>
        </row>
        <row r="2316">
          <cell r="C2316">
            <v>2320</v>
          </cell>
          <cell r="D2316">
            <v>0.674658850663079</v>
          </cell>
        </row>
        <row r="2317">
          <cell r="C2317">
            <v>2321</v>
          </cell>
          <cell r="D2317">
            <v>0.677806073419181</v>
          </cell>
        </row>
        <row r="2318">
          <cell r="C2318">
            <v>2322</v>
          </cell>
          <cell r="D2318">
            <v>0.681698058812224</v>
          </cell>
        </row>
        <row r="2319">
          <cell r="C2319">
            <v>2323</v>
          </cell>
          <cell r="D2319">
            <v>0.684052469729003</v>
          </cell>
        </row>
        <row r="2320">
          <cell r="C2320">
            <v>2324</v>
          </cell>
        </row>
        <row r="2321">
          <cell r="C2321">
            <v>2325</v>
          </cell>
        </row>
        <row r="2322">
          <cell r="C2322">
            <v>2326</v>
          </cell>
          <cell r="D2322">
            <v>0.645877378435518</v>
          </cell>
        </row>
        <row r="2323">
          <cell r="C2323">
            <v>2327</v>
          </cell>
          <cell r="D2323">
            <v>0.675691908514319</v>
          </cell>
        </row>
        <row r="2324">
          <cell r="C2324">
            <v>2328</v>
          </cell>
          <cell r="D2324">
            <v>0.677157409187008</v>
          </cell>
        </row>
        <row r="2325">
          <cell r="C2325">
            <v>2329</v>
          </cell>
          <cell r="D2325">
            <v>0.679631943109744</v>
          </cell>
        </row>
        <row r="2326">
          <cell r="C2326">
            <v>2330</v>
          </cell>
          <cell r="D2326">
            <v>0.684196617336152</v>
          </cell>
        </row>
        <row r="2327">
          <cell r="C2327">
            <v>2331</v>
          </cell>
          <cell r="D2327">
            <v>0.687824332116087</v>
          </cell>
        </row>
        <row r="2328">
          <cell r="C2328">
            <v>2332</v>
          </cell>
          <cell r="D2328">
            <v>0.690298866038824</v>
          </cell>
        </row>
        <row r="2329">
          <cell r="C2329">
            <v>2333</v>
          </cell>
          <cell r="D2329">
            <v>0.693566211800884</v>
          </cell>
        </row>
        <row r="2330">
          <cell r="C2330">
            <v>2334</v>
          </cell>
        </row>
        <row r="2331">
          <cell r="C2331">
            <v>2335</v>
          </cell>
        </row>
        <row r="2332">
          <cell r="C2332">
            <v>2336</v>
          </cell>
          <cell r="D2332">
            <v>0.671992119930809</v>
          </cell>
        </row>
        <row r="2333">
          <cell r="C2333">
            <v>2337</v>
          </cell>
          <cell r="D2333">
            <v>0.675884105323852</v>
          </cell>
        </row>
        <row r="2334">
          <cell r="C2334">
            <v>2338</v>
          </cell>
          <cell r="D2334">
            <v>0.677205458389391</v>
          </cell>
        </row>
        <row r="2335">
          <cell r="C2335">
            <v>2339</v>
          </cell>
          <cell r="D2335">
            <v>0.676845089371517</v>
          </cell>
        </row>
        <row r="2336">
          <cell r="C2336">
            <v>2340</v>
          </cell>
          <cell r="D2336">
            <v>0.682250624639631</v>
          </cell>
        </row>
        <row r="2337">
          <cell r="C2337">
            <v>2341</v>
          </cell>
          <cell r="D2337">
            <v>0.680953296175283</v>
          </cell>
        </row>
        <row r="2338">
          <cell r="C2338">
            <v>2342</v>
          </cell>
          <cell r="D2338">
            <v>0.687584086104171</v>
          </cell>
        </row>
        <row r="2339">
          <cell r="C2339">
            <v>2343</v>
          </cell>
          <cell r="D2339">
            <v>0.687487987699404</v>
          </cell>
        </row>
        <row r="2340">
          <cell r="C2340">
            <v>2344</v>
          </cell>
        </row>
        <row r="2341">
          <cell r="C2341">
            <v>2345</v>
          </cell>
        </row>
        <row r="2342">
          <cell r="C2342">
            <v>2346</v>
          </cell>
          <cell r="D2342">
            <v>0.670454545454545</v>
          </cell>
        </row>
        <row r="2343">
          <cell r="C2343">
            <v>2347</v>
          </cell>
          <cell r="D2343">
            <v>0.673601768210648</v>
          </cell>
        </row>
        <row r="2344">
          <cell r="C2344">
            <v>2348</v>
          </cell>
          <cell r="D2344">
            <v>0.676292523544109</v>
          </cell>
        </row>
        <row r="2345">
          <cell r="C2345">
            <v>2349</v>
          </cell>
          <cell r="D2345">
            <v>0.682154526234864</v>
          </cell>
        </row>
        <row r="2346">
          <cell r="C2346">
            <v>2350</v>
          </cell>
          <cell r="D2346">
            <v>0.685998462425524</v>
          </cell>
        </row>
        <row r="2347">
          <cell r="C2347">
            <v>2351</v>
          </cell>
          <cell r="D2347">
            <v>0.686478954449356</v>
          </cell>
        </row>
        <row r="2348">
          <cell r="C2348">
            <v>2352</v>
          </cell>
          <cell r="D2348">
            <v>0.69423890063425</v>
          </cell>
        </row>
        <row r="2349">
          <cell r="C2349">
            <v>2353</v>
          </cell>
        </row>
        <row r="2350">
          <cell r="C2350">
            <v>2354</v>
          </cell>
        </row>
        <row r="2351">
          <cell r="C2351">
            <v>2355</v>
          </cell>
          <cell r="D2351">
            <v>0.652916586584663</v>
          </cell>
        </row>
        <row r="2352">
          <cell r="C2352">
            <v>2356</v>
          </cell>
          <cell r="D2352">
            <v>0.689626177205458</v>
          </cell>
        </row>
        <row r="2353">
          <cell r="C2353">
            <v>2357</v>
          </cell>
          <cell r="D2353">
            <v>0.686815298866039</v>
          </cell>
        </row>
        <row r="2354">
          <cell r="C2354">
            <v>2358</v>
          </cell>
          <cell r="D2354">
            <v>0.692389006342495</v>
          </cell>
        </row>
        <row r="2355">
          <cell r="C2355">
            <v>2359</v>
          </cell>
          <cell r="D2355">
            <v>0.694407072842591</v>
          </cell>
        </row>
        <row r="2356">
          <cell r="C2356">
            <v>2360</v>
          </cell>
          <cell r="D2356">
            <v>0.694887564866423</v>
          </cell>
        </row>
        <row r="2357">
          <cell r="C2357">
            <v>2361</v>
          </cell>
          <cell r="D2357">
            <v>0.698899673265424</v>
          </cell>
        </row>
        <row r="2358">
          <cell r="C2358">
            <v>2362</v>
          </cell>
          <cell r="D2358">
            <v>0.697458197193927</v>
          </cell>
        </row>
        <row r="2359">
          <cell r="C2359">
            <v>2363</v>
          </cell>
        </row>
        <row r="2360">
          <cell r="C2360">
            <v>2364</v>
          </cell>
        </row>
        <row r="2361">
          <cell r="C2361">
            <v>2365</v>
          </cell>
          <cell r="D2361">
            <v>0.678983278877571</v>
          </cell>
        </row>
        <row r="2362">
          <cell r="C2362">
            <v>2366</v>
          </cell>
          <cell r="D2362">
            <v>0.686623102056506</v>
          </cell>
        </row>
        <row r="2363">
          <cell r="C2363">
            <v>2367</v>
          </cell>
          <cell r="D2363">
            <v>0.690707284259081</v>
          </cell>
        </row>
        <row r="2364">
          <cell r="C2364">
            <v>2368</v>
          </cell>
          <cell r="D2364">
            <v>0.693854507015184</v>
          </cell>
        </row>
        <row r="2365">
          <cell r="C2365">
            <v>2369</v>
          </cell>
          <cell r="D2365">
            <v>0.695031712473573</v>
          </cell>
        </row>
        <row r="2366">
          <cell r="C2366">
            <v>2370</v>
          </cell>
          <cell r="D2366">
            <v>0.699452239092831</v>
          </cell>
        </row>
        <row r="2367">
          <cell r="C2367">
            <v>2371</v>
          </cell>
          <cell r="D2367">
            <v>0.698731501057082</v>
          </cell>
        </row>
        <row r="2368">
          <cell r="C2368">
            <v>2372</v>
          </cell>
        </row>
        <row r="2369">
          <cell r="C2369">
            <v>2373</v>
          </cell>
        </row>
        <row r="2370">
          <cell r="C2370">
            <v>2374</v>
          </cell>
          <cell r="D2370">
            <v>0.663030943686335</v>
          </cell>
        </row>
        <row r="2371">
          <cell r="C2371">
            <v>2375</v>
          </cell>
          <cell r="D2371">
            <v>0.688424947145877</v>
          </cell>
        </row>
        <row r="2372">
          <cell r="C2372">
            <v>2376</v>
          </cell>
          <cell r="D2372">
            <v>0.691548145300788</v>
          </cell>
        </row>
        <row r="2373">
          <cell r="C2373">
            <v>2377</v>
          </cell>
          <cell r="D2373">
            <v>0.693229867384201</v>
          </cell>
        </row>
        <row r="2374">
          <cell r="C2374">
            <v>2378</v>
          </cell>
          <cell r="D2374">
            <v>0.69913991927734</v>
          </cell>
        </row>
        <row r="2375">
          <cell r="C2375">
            <v>2379</v>
          </cell>
          <cell r="D2375">
            <v>0.700797616759562</v>
          </cell>
        </row>
        <row r="2376">
          <cell r="C2376">
            <v>2380</v>
          </cell>
          <cell r="D2376">
            <v>0.706731693253892</v>
          </cell>
        </row>
        <row r="2377">
          <cell r="C2377">
            <v>2381</v>
          </cell>
          <cell r="D2377">
            <v>0.706899865462233</v>
          </cell>
        </row>
        <row r="2378">
          <cell r="C2378">
            <v>2382</v>
          </cell>
        </row>
        <row r="2379">
          <cell r="C2379">
            <v>2383</v>
          </cell>
        </row>
        <row r="2380">
          <cell r="C2380">
            <v>2384</v>
          </cell>
          <cell r="D2380">
            <v>0.688184701133961</v>
          </cell>
        </row>
        <row r="2381">
          <cell r="C2381">
            <v>2385</v>
          </cell>
          <cell r="D2381">
            <v>0.691932538919854</v>
          </cell>
        </row>
        <row r="2382">
          <cell r="C2382">
            <v>2386</v>
          </cell>
          <cell r="D2382">
            <v>0.691307899288872</v>
          </cell>
        </row>
        <row r="2383">
          <cell r="C2383">
            <v>2387</v>
          </cell>
          <cell r="D2383">
            <v>0.690947530270998</v>
          </cell>
        </row>
        <row r="2384">
          <cell r="C2384">
            <v>2388</v>
          </cell>
          <cell r="D2384">
            <v>0.693398039592543</v>
          </cell>
        </row>
        <row r="2385">
          <cell r="C2385">
            <v>2389</v>
          </cell>
          <cell r="D2385">
            <v>0.700245050932154</v>
          </cell>
        </row>
        <row r="2386">
          <cell r="C2386">
            <v>2390</v>
          </cell>
          <cell r="D2386">
            <v>0.7026955602537</v>
          </cell>
        </row>
        <row r="2387">
          <cell r="C2387">
            <v>2391</v>
          </cell>
        </row>
        <row r="2388">
          <cell r="C2388">
            <v>2392</v>
          </cell>
        </row>
        <row r="2389">
          <cell r="C2389">
            <v>2393</v>
          </cell>
          <cell r="D2389">
            <v>0.664640591966173</v>
          </cell>
        </row>
        <row r="2390">
          <cell r="C2390">
            <v>2394</v>
          </cell>
          <cell r="D2390">
            <v>0.694887564866423</v>
          </cell>
        </row>
        <row r="2391">
          <cell r="C2391">
            <v>2395</v>
          </cell>
          <cell r="D2391">
            <v>0.69825100903325</v>
          </cell>
        </row>
        <row r="2392">
          <cell r="C2392">
            <v>2396</v>
          </cell>
          <cell r="D2392">
            <v>0.699644435902364</v>
          </cell>
        </row>
        <row r="2393">
          <cell r="C2393">
            <v>2397</v>
          </cell>
          <cell r="D2393">
            <v>0.708053046319431</v>
          </cell>
        </row>
        <row r="2394">
          <cell r="C2394">
            <v>2398</v>
          </cell>
          <cell r="D2394">
            <v>0.711704785700557</v>
          </cell>
        </row>
        <row r="2395">
          <cell r="C2395">
            <v>2399</v>
          </cell>
          <cell r="D2395">
            <v>0.709086104170671</v>
          </cell>
        </row>
        <row r="2396">
          <cell r="C2396">
            <v>2400</v>
          </cell>
          <cell r="D2396">
            <v>0.726624063040554</v>
          </cell>
        </row>
        <row r="2397">
          <cell r="C2397">
            <v>2401</v>
          </cell>
        </row>
        <row r="2398">
          <cell r="C2398">
            <v>2402</v>
          </cell>
        </row>
        <row r="2399">
          <cell r="C2399">
            <v>2403</v>
          </cell>
          <cell r="D2399">
            <v>0.719512781087834</v>
          </cell>
        </row>
        <row r="2400">
          <cell r="C2400">
            <v>2404</v>
          </cell>
          <cell r="D2400">
            <v>0.737050739957717</v>
          </cell>
        </row>
        <row r="2401">
          <cell r="C2401">
            <v>2405</v>
          </cell>
          <cell r="D2401">
            <v>0.742648472035364</v>
          </cell>
        </row>
        <row r="2402">
          <cell r="C2402">
            <v>2406</v>
          </cell>
          <cell r="D2402">
            <v>0.752690755333462</v>
          </cell>
        </row>
        <row r="2403">
          <cell r="C2403">
            <v>2407</v>
          </cell>
          <cell r="D2403">
            <v>0.757351527964636</v>
          </cell>
        </row>
        <row r="2404">
          <cell r="C2404">
            <v>2408</v>
          </cell>
          <cell r="D2404">
            <v>0.764486834518547</v>
          </cell>
        </row>
        <row r="2405">
          <cell r="C2405">
            <v>2409</v>
          </cell>
          <cell r="D2405">
            <v>0.770973476840284</v>
          </cell>
        </row>
        <row r="2406">
          <cell r="C2406">
            <v>2410</v>
          </cell>
        </row>
        <row r="2407">
          <cell r="C2407">
            <v>2411</v>
          </cell>
        </row>
        <row r="2408">
          <cell r="C2408">
            <v>2412</v>
          </cell>
          <cell r="D2408">
            <v>0.701350182586969</v>
          </cell>
        </row>
        <row r="2409">
          <cell r="C2409">
            <v>2413</v>
          </cell>
          <cell r="D2409">
            <v>0.767826254084182</v>
          </cell>
        </row>
        <row r="2410">
          <cell r="C2410">
            <v>2414</v>
          </cell>
          <cell r="D2410">
            <v>0.767802229482991</v>
          </cell>
        </row>
        <row r="2411">
          <cell r="C2411">
            <v>2415</v>
          </cell>
          <cell r="D2411">
            <v>0.776451085911974</v>
          </cell>
        </row>
        <row r="2412">
          <cell r="C2412">
            <v>2416</v>
          </cell>
          <cell r="D2412">
            <v>0.773832404382087</v>
          </cell>
        </row>
        <row r="2413">
          <cell r="C2413">
            <v>2417</v>
          </cell>
          <cell r="D2413">
            <v>0.786349221602922</v>
          </cell>
        </row>
        <row r="2414">
          <cell r="C2414">
            <v>2418</v>
          </cell>
          <cell r="D2414">
            <v>0.793316355948491</v>
          </cell>
        </row>
        <row r="2415">
          <cell r="C2415">
            <v>2419</v>
          </cell>
          <cell r="D2415">
            <v>0.797712857966558</v>
          </cell>
        </row>
        <row r="2416">
          <cell r="C2416">
            <v>2420</v>
          </cell>
        </row>
        <row r="2417">
          <cell r="C2417">
            <v>2421</v>
          </cell>
        </row>
        <row r="2418">
          <cell r="C2418">
            <v>2422</v>
          </cell>
          <cell r="D2418">
            <v>0.788391312704209</v>
          </cell>
        </row>
        <row r="2419">
          <cell r="C2419">
            <v>2423</v>
          </cell>
          <cell r="D2419">
            <v>0.805136459734768</v>
          </cell>
        </row>
        <row r="2420">
          <cell r="C2420">
            <v>2424</v>
          </cell>
          <cell r="D2420">
            <v>0.803550836056122</v>
          </cell>
        </row>
        <row r="2421">
          <cell r="C2421">
            <v>2425</v>
          </cell>
          <cell r="D2421">
            <v>0.810397847395733</v>
          </cell>
        </row>
        <row r="2422">
          <cell r="C2422">
            <v>2426</v>
          </cell>
          <cell r="D2422">
            <v>0.816476071497213</v>
          </cell>
        </row>
        <row r="2423">
          <cell r="C2423">
            <v>2427</v>
          </cell>
          <cell r="D2423">
            <v>0.817004612723429</v>
          </cell>
        </row>
        <row r="2424">
          <cell r="C2424">
            <v>2428</v>
          </cell>
          <cell r="D2424">
            <v>0.828320199884682</v>
          </cell>
        </row>
        <row r="2425">
          <cell r="C2425">
            <v>2429</v>
          </cell>
        </row>
        <row r="2426">
          <cell r="C2426">
            <v>2430</v>
          </cell>
        </row>
        <row r="2427">
          <cell r="C2427">
            <v>2431</v>
          </cell>
          <cell r="D2427">
            <v>0.793940995579473</v>
          </cell>
        </row>
        <row r="2428">
          <cell r="C2428">
            <v>2432</v>
          </cell>
          <cell r="D2428">
            <v>0.809581010955218</v>
          </cell>
        </row>
        <row r="2429">
          <cell r="C2429">
            <v>2433</v>
          </cell>
          <cell r="D2429">
            <v>0.812295790889871</v>
          </cell>
        </row>
        <row r="2430">
          <cell r="C2430">
            <v>2434</v>
          </cell>
          <cell r="D2430">
            <v>0.814722275610225</v>
          </cell>
        </row>
        <row r="2431">
          <cell r="C2431">
            <v>2435</v>
          </cell>
          <cell r="D2431">
            <v>0.816740342110321</v>
          </cell>
        </row>
        <row r="2432">
          <cell r="C2432">
            <v>2436</v>
          </cell>
          <cell r="D2432">
            <v>0.816235825485297</v>
          </cell>
        </row>
        <row r="2433">
          <cell r="C2433">
            <v>2437</v>
          </cell>
          <cell r="D2433">
            <v>0.820247933884298</v>
          </cell>
        </row>
        <row r="2434">
          <cell r="C2434">
            <v>2438</v>
          </cell>
        </row>
        <row r="2435">
          <cell r="C2435">
            <v>2439</v>
          </cell>
        </row>
        <row r="2436">
          <cell r="C2436">
            <v>2440</v>
          </cell>
          <cell r="D2436">
            <v>0.725518931385739</v>
          </cell>
        </row>
        <row r="2437">
          <cell r="C2437">
            <v>2441</v>
          </cell>
          <cell r="D2437">
            <v>0.807707092062272</v>
          </cell>
        </row>
        <row r="2438">
          <cell r="C2438">
            <v>2442</v>
          </cell>
          <cell r="D2438">
            <v>0.804439746300211</v>
          </cell>
        </row>
        <row r="2439">
          <cell r="C2439">
            <v>2443</v>
          </cell>
          <cell r="D2439">
            <v>0.81212761868153</v>
          </cell>
        </row>
        <row r="2440">
          <cell r="C2440">
            <v>2444</v>
          </cell>
          <cell r="D2440">
            <v>0.812584086104171</v>
          </cell>
        </row>
        <row r="2441">
          <cell r="C2441">
            <v>2445</v>
          </cell>
          <cell r="D2441">
            <v>0.816476071497213</v>
          </cell>
        </row>
        <row r="2442">
          <cell r="C2442">
            <v>2446</v>
          </cell>
          <cell r="D2442">
            <v>0.821256967134346</v>
          </cell>
        </row>
        <row r="2443">
          <cell r="C2443">
            <v>2447</v>
          </cell>
          <cell r="D2443">
            <v>0.827118969825101</v>
          </cell>
        </row>
        <row r="2444">
          <cell r="C2444">
            <v>2448</v>
          </cell>
        </row>
        <row r="2445">
          <cell r="C2445">
            <v>2449</v>
          </cell>
        </row>
        <row r="2446">
          <cell r="C2446">
            <v>2450</v>
          </cell>
          <cell r="D2446">
            <v>0.802469729002499</v>
          </cell>
        </row>
        <row r="2447">
          <cell r="C2447">
            <v>2451</v>
          </cell>
          <cell r="D2447">
            <v>0.818974630021142</v>
          </cell>
        </row>
        <row r="2448">
          <cell r="C2448">
            <v>2452</v>
          </cell>
          <cell r="D2448">
            <v>0.818854507015184</v>
          </cell>
        </row>
        <row r="2449">
          <cell r="C2449">
            <v>2453</v>
          </cell>
          <cell r="D2449">
            <v>0.826278108783394</v>
          </cell>
        </row>
        <row r="2450">
          <cell r="C2450">
            <v>2454</v>
          </cell>
          <cell r="D2450">
            <v>0.829593503747838</v>
          </cell>
        </row>
        <row r="2451">
          <cell r="C2451">
            <v>2455</v>
          </cell>
          <cell r="D2451">
            <v>0.828632519700173</v>
          </cell>
        </row>
        <row r="2452">
          <cell r="C2452">
            <v>2456</v>
          </cell>
          <cell r="D2452">
            <v>0.840044205266193</v>
          </cell>
        </row>
        <row r="2453">
          <cell r="C2453">
            <v>2457</v>
          </cell>
        </row>
        <row r="2454">
          <cell r="C2454">
            <v>2458</v>
          </cell>
        </row>
        <row r="2455">
          <cell r="C2455">
            <v>2459</v>
          </cell>
          <cell r="D2455">
            <v>0.78558043436479</v>
          </cell>
        </row>
        <row r="2456">
          <cell r="C2456">
            <v>2460</v>
          </cell>
          <cell r="D2456">
            <v>0.812848356717279</v>
          </cell>
        </row>
        <row r="2457">
          <cell r="C2457">
            <v>2461</v>
          </cell>
          <cell r="D2457">
            <v>0.822145877378436</v>
          </cell>
        </row>
        <row r="2458">
          <cell r="C2458">
            <v>2462</v>
          </cell>
          <cell r="D2458">
            <v>0.821088794926004</v>
          </cell>
        </row>
        <row r="2459">
          <cell r="C2459">
            <v>2463</v>
          </cell>
          <cell r="D2459">
            <v>0.817893522967519</v>
          </cell>
        </row>
        <row r="2460">
          <cell r="C2460">
            <v>2464</v>
          </cell>
          <cell r="D2460">
            <v>0.826614453200077</v>
          </cell>
        </row>
        <row r="2461">
          <cell r="C2461">
            <v>2465</v>
          </cell>
          <cell r="D2461">
            <v>0.827142994426293</v>
          </cell>
        </row>
        <row r="2462">
          <cell r="C2462">
            <v>2466</v>
          </cell>
        </row>
        <row r="2463">
          <cell r="C2463">
            <v>2467</v>
          </cell>
        </row>
        <row r="2464">
          <cell r="C2464">
            <v>2468</v>
          </cell>
          <cell r="D2464">
            <v>0.704137036325197</v>
          </cell>
        </row>
        <row r="2465">
          <cell r="C2465">
            <v>2469</v>
          </cell>
          <cell r="D2465">
            <v>0.820416106092639</v>
          </cell>
        </row>
        <row r="2466">
          <cell r="C2466">
            <v>2470</v>
          </cell>
          <cell r="D2466">
            <v>0.823683451854699</v>
          </cell>
        </row>
        <row r="2467">
          <cell r="C2467">
            <v>2471</v>
          </cell>
          <cell r="D2467">
            <v>0.833413415337305</v>
          </cell>
        </row>
        <row r="2468">
          <cell r="C2468">
            <v>2472</v>
          </cell>
          <cell r="D2468">
            <v>0.832716701902748</v>
          </cell>
        </row>
        <row r="2469">
          <cell r="C2469">
            <v>2473</v>
          </cell>
          <cell r="D2469">
            <v>0.839395541034019</v>
          </cell>
        </row>
        <row r="2470">
          <cell r="C2470">
            <v>2474</v>
          </cell>
          <cell r="D2470">
            <v>0.846699019796271</v>
          </cell>
        </row>
        <row r="2471">
          <cell r="C2471">
            <v>2475</v>
          </cell>
          <cell r="D2471">
            <v>0.848356717278493</v>
          </cell>
        </row>
        <row r="2472">
          <cell r="C2472">
            <v>2476</v>
          </cell>
        </row>
        <row r="2473">
          <cell r="C2473">
            <v>2477</v>
          </cell>
        </row>
        <row r="2474">
          <cell r="C2474">
            <v>2478</v>
          </cell>
          <cell r="D2474">
            <v>0.833461464539689</v>
          </cell>
        </row>
        <row r="2475">
          <cell r="C2475">
            <v>2479</v>
          </cell>
          <cell r="D2475">
            <v>0.8317076686527</v>
          </cell>
        </row>
        <row r="2476">
          <cell r="C2476">
            <v>2480</v>
          </cell>
          <cell r="D2476">
            <v>0.840909090909091</v>
          </cell>
        </row>
        <row r="2477">
          <cell r="C2477">
            <v>2481</v>
          </cell>
          <cell r="D2477">
            <v>0.836416490486258</v>
          </cell>
        </row>
        <row r="2478">
          <cell r="C2478">
            <v>2482</v>
          </cell>
          <cell r="D2478">
            <v>0.838891024408995</v>
          </cell>
        </row>
        <row r="2479">
          <cell r="C2479">
            <v>2483</v>
          </cell>
          <cell r="D2479">
            <v>0.848596963290409</v>
          </cell>
        </row>
        <row r="2480">
          <cell r="C2480">
            <v>2484</v>
          </cell>
          <cell r="D2480">
            <v>0.848981356909475</v>
          </cell>
        </row>
        <row r="2481">
          <cell r="C2481">
            <v>2485</v>
          </cell>
        </row>
        <row r="2482">
          <cell r="C2482">
            <v>2486</v>
          </cell>
        </row>
        <row r="2483">
          <cell r="C2483">
            <v>2487</v>
          </cell>
          <cell r="D2483">
            <v>0.821953680568903</v>
          </cell>
        </row>
        <row r="2484">
          <cell r="C2484">
            <v>2488</v>
          </cell>
          <cell r="D2484">
            <v>0.840428598885258</v>
          </cell>
        </row>
        <row r="2485">
          <cell r="C2485">
            <v>2489</v>
          </cell>
          <cell r="D2485">
            <v>0.843888141456852</v>
          </cell>
        </row>
        <row r="2486">
          <cell r="C2486">
            <v>2490</v>
          </cell>
          <cell r="D2486">
            <v>0.8446088794926</v>
          </cell>
        </row>
        <row r="2487">
          <cell r="C2487">
            <v>2491</v>
          </cell>
          <cell r="D2487">
            <v>0.851551989236979</v>
          </cell>
        </row>
        <row r="2488">
          <cell r="C2488">
            <v>2492</v>
          </cell>
          <cell r="D2488">
            <v>0.851431866231021</v>
          </cell>
        </row>
        <row r="2489">
          <cell r="C2489">
            <v>2493</v>
          </cell>
          <cell r="D2489">
            <v>0.854338842975207</v>
          </cell>
        </row>
        <row r="2490">
          <cell r="C2490">
            <v>2494</v>
          </cell>
        </row>
        <row r="2491">
          <cell r="C2491">
            <v>2495</v>
          </cell>
        </row>
        <row r="2492">
          <cell r="C2492">
            <v>2496</v>
          </cell>
          <cell r="D2492">
            <v>0.719488756486642</v>
          </cell>
        </row>
        <row r="2493">
          <cell r="C2493">
            <v>2497</v>
          </cell>
          <cell r="D2493">
            <v>0.847635979242745</v>
          </cell>
        </row>
        <row r="2494">
          <cell r="C2494">
            <v>2498</v>
          </cell>
          <cell r="D2494">
            <v>0.84638669998078</v>
          </cell>
        </row>
        <row r="2495">
          <cell r="C2495">
            <v>2499</v>
          </cell>
          <cell r="D2495">
            <v>0.85157601383817</v>
          </cell>
        </row>
        <row r="2496">
          <cell r="C2496">
            <v>2500</v>
          </cell>
          <cell r="D2496">
            <v>0.853810301748991</v>
          </cell>
        </row>
        <row r="2497">
          <cell r="C2497">
            <v>2501</v>
          </cell>
          <cell r="D2497">
            <v>0.851696136844128</v>
          </cell>
        </row>
        <row r="2498">
          <cell r="C2498">
            <v>2502</v>
          </cell>
          <cell r="D2498">
            <v>0.851143571016721</v>
          </cell>
        </row>
        <row r="2499">
          <cell r="C2499">
            <v>2503</v>
          </cell>
          <cell r="D2499">
            <v>0.847900249855853</v>
          </cell>
        </row>
        <row r="2500">
          <cell r="C2500">
            <v>2504</v>
          </cell>
        </row>
        <row r="2501">
          <cell r="C2501">
            <v>2505</v>
          </cell>
        </row>
        <row r="2502">
          <cell r="C2502">
            <v>2506</v>
          </cell>
          <cell r="D2502">
            <v>0.824428214491639</v>
          </cell>
        </row>
        <row r="2503">
          <cell r="C2503">
            <v>2507</v>
          </cell>
          <cell r="D2503">
            <v>0.836080146069575</v>
          </cell>
        </row>
        <row r="2504">
          <cell r="C2504">
            <v>2508</v>
          </cell>
          <cell r="D2504">
            <v>0.841725927349606</v>
          </cell>
        </row>
        <row r="2505">
          <cell r="C2505">
            <v>2509</v>
          </cell>
          <cell r="D2505">
            <v>0.840764943301941</v>
          </cell>
        </row>
        <row r="2506">
          <cell r="C2506">
            <v>2510</v>
          </cell>
          <cell r="D2506">
            <v>0.846194503171248</v>
          </cell>
        </row>
        <row r="2507">
          <cell r="C2507">
            <v>2511</v>
          </cell>
          <cell r="D2507">
            <v>0.847347684028445</v>
          </cell>
        </row>
        <row r="2508">
          <cell r="C2508">
            <v>2512</v>
          </cell>
          <cell r="D2508">
            <v>0.855828368249087</v>
          </cell>
        </row>
        <row r="2509">
          <cell r="C2509">
            <v>2513</v>
          </cell>
        </row>
        <row r="2510">
          <cell r="C2510">
            <v>2514</v>
          </cell>
        </row>
        <row r="2511">
          <cell r="C2511">
            <v>2515</v>
          </cell>
          <cell r="D2511">
            <v>0.77135787045935</v>
          </cell>
        </row>
        <row r="2512">
          <cell r="C2512">
            <v>2516</v>
          </cell>
          <cell r="D2512">
            <v>0.856573130886027</v>
          </cell>
        </row>
        <row r="2513">
          <cell r="C2513">
            <v>2517</v>
          </cell>
          <cell r="D2513">
            <v>0.861402075725543</v>
          </cell>
        </row>
        <row r="2514">
          <cell r="C2514">
            <v>2518</v>
          </cell>
          <cell r="D2514">
            <v>0.86447722467807</v>
          </cell>
        </row>
        <row r="2515">
          <cell r="C2515">
            <v>2519</v>
          </cell>
          <cell r="D2515">
            <v>0.87262156448203</v>
          </cell>
        </row>
        <row r="2516">
          <cell r="C2516">
            <v>2520</v>
          </cell>
          <cell r="D2516">
            <v>0.866687487987699</v>
          </cell>
        </row>
        <row r="2517">
          <cell r="C2517">
            <v>2521</v>
          </cell>
          <cell r="D2517">
            <v>0.877138189506054</v>
          </cell>
        </row>
        <row r="2518">
          <cell r="C2518">
            <v>2522</v>
          </cell>
          <cell r="D2518">
            <v>0.860104747261195</v>
          </cell>
        </row>
        <row r="2519">
          <cell r="C2519">
            <v>2523</v>
          </cell>
        </row>
        <row r="2520">
          <cell r="C2520">
            <v>2524</v>
          </cell>
        </row>
        <row r="2521">
          <cell r="C2521">
            <v>2525</v>
          </cell>
        </row>
        <row r="2522">
          <cell r="C2522">
            <v>2526</v>
          </cell>
        </row>
        <row r="2523">
          <cell r="C2523">
            <v>2527</v>
          </cell>
        </row>
        <row r="2524">
          <cell r="C2524">
            <v>2528</v>
          </cell>
        </row>
        <row r="2525">
          <cell r="C2525">
            <v>2529</v>
          </cell>
        </row>
        <row r="2526">
          <cell r="C2526">
            <v>2530</v>
          </cell>
        </row>
        <row r="2527">
          <cell r="C2527">
            <v>2531</v>
          </cell>
        </row>
        <row r="2528">
          <cell r="C2528">
            <v>2532</v>
          </cell>
        </row>
        <row r="2529">
          <cell r="C2529">
            <v>2533</v>
          </cell>
        </row>
        <row r="2530">
          <cell r="C2530">
            <v>2534</v>
          </cell>
        </row>
        <row r="2531">
          <cell r="C2531">
            <v>2535</v>
          </cell>
        </row>
        <row r="2532">
          <cell r="C2532">
            <v>2536</v>
          </cell>
        </row>
        <row r="2533">
          <cell r="C2533">
            <v>2537</v>
          </cell>
        </row>
        <row r="2534">
          <cell r="C2534">
            <v>2538</v>
          </cell>
        </row>
        <row r="2535">
          <cell r="C2535">
            <v>2539</v>
          </cell>
        </row>
        <row r="2536">
          <cell r="C2536">
            <v>2540</v>
          </cell>
        </row>
        <row r="2537">
          <cell r="C2537">
            <v>2541</v>
          </cell>
        </row>
        <row r="2538">
          <cell r="C2538">
            <v>2542</v>
          </cell>
        </row>
        <row r="2539">
          <cell r="C2539">
            <v>2543</v>
          </cell>
        </row>
        <row r="2540">
          <cell r="C2540">
            <v>2544</v>
          </cell>
        </row>
        <row r="2541">
          <cell r="C2541">
            <v>2545</v>
          </cell>
        </row>
        <row r="2542">
          <cell r="C2542">
            <v>2546</v>
          </cell>
        </row>
        <row r="2543">
          <cell r="C2543">
            <v>2547</v>
          </cell>
          <cell r="D2543">
            <v>0.391528925619835</v>
          </cell>
        </row>
        <row r="2544">
          <cell r="C2544">
            <v>2548</v>
          </cell>
          <cell r="D2544">
            <v>0.401499135114357</v>
          </cell>
        </row>
        <row r="2545">
          <cell r="C2545">
            <v>2549</v>
          </cell>
          <cell r="D2545">
            <v>0.409595425715933</v>
          </cell>
        </row>
        <row r="2546">
          <cell r="C2546">
            <v>2550</v>
          </cell>
          <cell r="D2546">
            <v>0.413319238900634</v>
          </cell>
        </row>
        <row r="2547">
          <cell r="C2547">
            <v>2551</v>
          </cell>
        </row>
        <row r="2548">
          <cell r="C2548">
            <v>2552</v>
          </cell>
        </row>
        <row r="2549">
          <cell r="C2549">
            <v>2553</v>
          </cell>
        </row>
        <row r="2550">
          <cell r="C2550">
            <v>2554</v>
          </cell>
        </row>
        <row r="2551">
          <cell r="C2551">
            <v>2555</v>
          </cell>
          <cell r="D2551">
            <v>0.393667115125889</v>
          </cell>
        </row>
        <row r="2552">
          <cell r="C2552">
            <v>2556</v>
          </cell>
          <cell r="D2552">
            <v>0.402195848548914</v>
          </cell>
        </row>
        <row r="2553">
          <cell r="C2553">
            <v>2557</v>
          </cell>
          <cell r="D2553">
            <v>0.408610417067077</v>
          </cell>
        </row>
        <row r="2554">
          <cell r="C2554">
            <v>2558</v>
          </cell>
          <cell r="D2554">
            <v>0.412838746876802</v>
          </cell>
        </row>
        <row r="2555">
          <cell r="C2555">
            <v>2559</v>
          </cell>
          <cell r="D2555">
            <v>0.426388621948876</v>
          </cell>
        </row>
        <row r="2556">
          <cell r="C2556">
            <v>2560</v>
          </cell>
          <cell r="D2556">
            <v>0.437007495675572</v>
          </cell>
        </row>
        <row r="2557">
          <cell r="C2557">
            <v>2561</v>
          </cell>
          <cell r="D2557">
            <v>0.434917355371901</v>
          </cell>
        </row>
        <row r="2558">
          <cell r="C2558">
            <v>2562</v>
          </cell>
        </row>
        <row r="2559">
          <cell r="C2559">
            <v>2563</v>
          </cell>
        </row>
        <row r="2560">
          <cell r="C2560">
            <v>2564</v>
          </cell>
          <cell r="D2560">
            <v>0.447482221795118</v>
          </cell>
        </row>
        <row r="2561">
          <cell r="C2561">
            <v>2565</v>
          </cell>
          <cell r="D2561">
            <v>0.456059004420527</v>
          </cell>
        </row>
        <row r="2562">
          <cell r="C2562">
            <v>2566</v>
          </cell>
          <cell r="D2562">
            <v>0.457812800307515</v>
          </cell>
        </row>
        <row r="2563">
          <cell r="C2563">
            <v>2567</v>
          </cell>
          <cell r="D2563">
            <v>0.46011916202191</v>
          </cell>
        </row>
        <row r="2564">
          <cell r="C2564">
            <v>2568</v>
          </cell>
          <cell r="D2564">
            <v>0.463602729194695</v>
          </cell>
        </row>
        <row r="2565">
          <cell r="C2565">
            <v>2569</v>
          </cell>
          <cell r="D2565">
            <v>0.474413799730924</v>
          </cell>
        </row>
        <row r="2566">
          <cell r="C2566">
            <v>2570</v>
          </cell>
          <cell r="D2566">
            <v>0.473092446665385</v>
          </cell>
        </row>
        <row r="2567">
          <cell r="C2567">
            <v>2571</v>
          </cell>
          <cell r="D2567">
            <v>0.484215837017106</v>
          </cell>
        </row>
        <row r="2568">
          <cell r="C2568">
            <v>2572</v>
          </cell>
          <cell r="D2568">
            <v>0.492744570440131</v>
          </cell>
        </row>
        <row r="2569">
          <cell r="C2569">
            <v>2573</v>
          </cell>
        </row>
        <row r="2570">
          <cell r="C2570">
            <v>2574</v>
          </cell>
        </row>
        <row r="2571">
          <cell r="C2571">
            <v>2575</v>
          </cell>
          <cell r="D2571">
            <v>0.469632904093792</v>
          </cell>
        </row>
        <row r="2572">
          <cell r="C2572">
            <v>2576</v>
          </cell>
          <cell r="D2572">
            <v>0.496684605035556</v>
          </cell>
        </row>
        <row r="2573">
          <cell r="C2573">
            <v>2577</v>
          </cell>
          <cell r="D2573">
            <v>0.498750720738036</v>
          </cell>
        </row>
        <row r="2574">
          <cell r="C2574">
            <v>2578</v>
          </cell>
          <cell r="D2574">
            <v>0.497501441476072</v>
          </cell>
        </row>
        <row r="2575">
          <cell r="C2575">
            <v>2579</v>
          </cell>
          <cell r="D2575">
            <v>0.505477609071689</v>
          </cell>
        </row>
        <row r="2576">
          <cell r="C2576">
            <v>2580</v>
          </cell>
          <cell r="D2576">
            <v>0.508144339803959</v>
          </cell>
        </row>
        <row r="2577">
          <cell r="C2577">
            <v>2581</v>
          </cell>
          <cell r="D2577">
            <v>0.520733230828368</v>
          </cell>
        </row>
        <row r="2578">
          <cell r="C2578">
            <v>2582</v>
          </cell>
          <cell r="D2578">
            <v>0.52046896021526</v>
          </cell>
        </row>
        <row r="2579">
          <cell r="C2579">
            <v>2583</v>
          </cell>
          <cell r="D2579">
            <v>0.524384970209495</v>
          </cell>
        </row>
        <row r="2580">
          <cell r="C2580">
            <v>2584</v>
          </cell>
          <cell r="D2580">
            <v>0.535748606573131</v>
          </cell>
        </row>
        <row r="2581">
          <cell r="C2581">
            <v>2585</v>
          </cell>
        </row>
        <row r="2582">
          <cell r="C2582">
            <v>2586</v>
          </cell>
        </row>
        <row r="2583">
          <cell r="C2583">
            <v>2587</v>
          </cell>
          <cell r="D2583">
            <v>0.534979819334999</v>
          </cell>
        </row>
        <row r="2584">
          <cell r="C2584">
            <v>2588</v>
          </cell>
          <cell r="D2584">
            <v>0.544253315394964</v>
          </cell>
        </row>
        <row r="2585">
          <cell r="C2585">
            <v>2589</v>
          </cell>
          <cell r="D2585">
            <v>0.551412646550067</v>
          </cell>
        </row>
        <row r="2586">
          <cell r="C2586">
            <v>2590</v>
          </cell>
          <cell r="D2586">
            <v>0.554583893907361</v>
          </cell>
        </row>
        <row r="2587">
          <cell r="C2587">
            <v>2591</v>
          </cell>
          <cell r="D2587">
            <v>0.559148568133769</v>
          </cell>
        </row>
        <row r="2588">
          <cell r="C2588">
            <v>2592</v>
          </cell>
          <cell r="D2588">
            <v>0.562343840092254</v>
          </cell>
        </row>
        <row r="2589">
          <cell r="C2589">
            <v>2593</v>
          </cell>
          <cell r="D2589">
            <v>0.563232750336344</v>
          </cell>
        </row>
        <row r="2590">
          <cell r="C2590">
            <v>2594</v>
          </cell>
          <cell r="D2590">
            <v>0.57562944455122</v>
          </cell>
        </row>
        <row r="2591">
          <cell r="C2591">
            <v>2595</v>
          </cell>
          <cell r="D2591">
            <v>0.575148952527388</v>
          </cell>
        </row>
        <row r="2592">
          <cell r="C2592">
            <v>2596</v>
          </cell>
        </row>
        <row r="2593">
          <cell r="C2593">
            <v>2597</v>
          </cell>
        </row>
        <row r="2594">
          <cell r="C2594">
            <v>2598</v>
          </cell>
          <cell r="D2594">
            <v>0.523351912358255</v>
          </cell>
        </row>
        <row r="2595">
          <cell r="C2595">
            <v>2599</v>
          </cell>
          <cell r="D2595">
            <v>0.571977705170094</v>
          </cell>
        </row>
        <row r="2596">
          <cell r="C2596">
            <v>2600</v>
          </cell>
          <cell r="D2596">
            <v>0.57474053430713</v>
          </cell>
        </row>
        <row r="2597">
          <cell r="C2597">
            <v>2601</v>
          </cell>
          <cell r="D2597">
            <v>0.575821641360753</v>
          </cell>
        </row>
        <row r="2598">
          <cell r="C2598">
            <v>2602</v>
          </cell>
          <cell r="D2598">
            <v>0.581803767057467</v>
          </cell>
        </row>
        <row r="2599">
          <cell r="C2599">
            <v>2603</v>
          </cell>
          <cell r="D2599">
            <v>0.582164136075341</v>
          </cell>
        </row>
        <row r="2600">
          <cell r="C2600">
            <v>2604</v>
          </cell>
          <cell r="D2600">
            <v>0.588554679992312</v>
          </cell>
        </row>
        <row r="2601">
          <cell r="C2601">
            <v>2605</v>
          </cell>
          <cell r="D2601">
            <v>0.595377666730732</v>
          </cell>
        </row>
        <row r="2602">
          <cell r="C2602">
            <v>2606</v>
          </cell>
          <cell r="D2602">
            <v>0.59979819334999</v>
          </cell>
        </row>
        <row r="2603">
          <cell r="C2603">
            <v>2607</v>
          </cell>
          <cell r="D2603">
            <v>0.602320776475111</v>
          </cell>
        </row>
        <row r="2604">
          <cell r="C2604">
            <v>2608</v>
          </cell>
        </row>
        <row r="2605">
          <cell r="C2605">
            <v>2609</v>
          </cell>
          <cell r="D2605">
            <v>0.390159523351912</v>
          </cell>
        </row>
        <row r="2606">
          <cell r="C2606">
            <v>2610</v>
          </cell>
          <cell r="D2606">
            <v>0.601503940034596</v>
          </cell>
        </row>
        <row r="2607">
          <cell r="C2607">
            <v>2611</v>
          </cell>
          <cell r="D2607">
            <v>0.614236978666154</v>
          </cell>
        </row>
        <row r="2608">
          <cell r="C2608">
            <v>2612</v>
          </cell>
          <cell r="D2608">
            <v>0.614381126273304</v>
          </cell>
        </row>
        <row r="2609">
          <cell r="C2609">
            <v>2613</v>
          </cell>
          <cell r="D2609">
            <v>0.620747645589083</v>
          </cell>
        </row>
        <row r="2610">
          <cell r="C2610">
            <v>2614</v>
          </cell>
          <cell r="D2610">
            <v>0.629324428214492</v>
          </cell>
        </row>
        <row r="2611">
          <cell r="C2611">
            <v>2615</v>
          </cell>
          <cell r="D2611">
            <v>0.635354603113588</v>
          </cell>
        </row>
        <row r="2612">
          <cell r="C2612">
            <v>2616</v>
          </cell>
          <cell r="D2612">
            <v>0.64561310782241</v>
          </cell>
        </row>
        <row r="2613">
          <cell r="C2613">
            <v>2617</v>
          </cell>
          <cell r="D2613">
            <v>0.645997501441476</v>
          </cell>
        </row>
        <row r="2614">
          <cell r="C2614">
            <v>2618</v>
          </cell>
          <cell r="D2614">
            <v>0.652988660388238</v>
          </cell>
        </row>
        <row r="2615">
          <cell r="C2615">
            <v>2619</v>
          </cell>
        </row>
        <row r="2616">
          <cell r="C2616">
            <v>2620</v>
          </cell>
        </row>
        <row r="2617">
          <cell r="C2617">
            <v>2621</v>
          </cell>
          <cell r="D2617">
            <v>0.628531616375168</v>
          </cell>
        </row>
        <row r="2618">
          <cell r="C2618">
            <v>2622</v>
          </cell>
          <cell r="D2618">
            <v>0.645084566596195</v>
          </cell>
        </row>
        <row r="2619">
          <cell r="C2619">
            <v>2623</v>
          </cell>
          <cell r="D2619">
            <v>0.644844320584278</v>
          </cell>
        </row>
        <row r="2620">
          <cell r="C2620">
            <v>2624</v>
          </cell>
          <cell r="D2620">
            <v>0.642177589852008</v>
          </cell>
        </row>
        <row r="2621">
          <cell r="C2621">
            <v>2625</v>
          </cell>
          <cell r="D2621">
            <v>0.648664232173746</v>
          </cell>
        </row>
        <row r="2622">
          <cell r="C2622">
            <v>2626</v>
          </cell>
          <cell r="D2622">
            <v>0.648568133768979</v>
          </cell>
        </row>
        <row r="2623">
          <cell r="C2623">
            <v>2627</v>
          </cell>
          <cell r="D2623">
            <v>0.654430136459735</v>
          </cell>
        </row>
        <row r="2624">
          <cell r="C2624">
            <v>2628</v>
          </cell>
          <cell r="D2624">
            <v>0.663247165097059</v>
          </cell>
        </row>
        <row r="2625">
          <cell r="C2625">
            <v>2629</v>
          </cell>
          <cell r="D2625">
            <v>0.667427445704401</v>
          </cell>
        </row>
        <row r="2626">
          <cell r="C2626">
            <v>2630</v>
          </cell>
          <cell r="D2626">
            <v>0.669733807418797</v>
          </cell>
        </row>
        <row r="2627">
          <cell r="C2627">
            <v>2631</v>
          </cell>
        </row>
        <row r="2628">
          <cell r="C2628">
            <v>2632</v>
          </cell>
        </row>
        <row r="2629">
          <cell r="C2629">
            <v>2633</v>
          </cell>
          <cell r="D2629">
            <v>0.655535268114549</v>
          </cell>
        </row>
        <row r="2630">
          <cell r="C2630">
            <v>2634</v>
          </cell>
          <cell r="D2630">
            <v>0.667043052085335</v>
          </cell>
        </row>
        <row r="2631">
          <cell r="C2631">
            <v>2635</v>
          </cell>
          <cell r="D2631">
            <v>0.673121276186815</v>
          </cell>
        </row>
        <row r="2632">
          <cell r="C2632">
            <v>2636</v>
          </cell>
          <cell r="D2632">
            <v>0.677205458389391</v>
          </cell>
        </row>
        <row r="2633">
          <cell r="C2633">
            <v>2637</v>
          </cell>
          <cell r="D2633">
            <v>0.680640976359792</v>
          </cell>
        </row>
        <row r="2634">
          <cell r="C2634">
            <v>2638</v>
          </cell>
          <cell r="D2634">
            <v>0.691115702479339</v>
          </cell>
        </row>
        <row r="2635">
          <cell r="C2635">
            <v>2639</v>
          </cell>
          <cell r="D2635">
            <v>0.698827599461849</v>
          </cell>
        </row>
        <row r="2636">
          <cell r="C2636">
            <v>2640</v>
          </cell>
          <cell r="D2636">
            <v>0.701278108783394</v>
          </cell>
        </row>
        <row r="2637">
          <cell r="C2637">
            <v>2641</v>
          </cell>
          <cell r="D2637">
            <v>0.706563521045551</v>
          </cell>
        </row>
        <row r="2638">
          <cell r="C2638">
            <v>2642</v>
          </cell>
        </row>
        <row r="2639">
          <cell r="C2639">
            <v>2643</v>
          </cell>
        </row>
        <row r="2640">
          <cell r="C2640">
            <v>2644</v>
          </cell>
          <cell r="D2640">
            <v>0.667307322698443</v>
          </cell>
        </row>
        <row r="2641">
          <cell r="C2641">
            <v>2645</v>
          </cell>
          <cell r="D2641">
            <v>0.691836440515087</v>
          </cell>
        </row>
        <row r="2642">
          <cell r="C2642">
            <v>2646</v>
          </cell>
          <cell r="D2642">
            <v>0.69128387468768</v>
          </cell>
        </row>
        <row r="2643">
          <cell r="C2643">
            <v>2647</v>
          </cell>
          <cell r="D2643">
            <v>0.693734384009225</v>
          </cell>
        </row>
        <row r="2644">
          <cell r="C2644">
            <v>2648</v>
          </cell>
          <cell r="D2644">
            <v>0.697722467807035</v>
          </cell>
        </row>
        <row r="2645">
          <cell r="C2645">
            <v>2649</v>
          </cell>
          <cell r="D2645">
            <v>0.703656544301365</v>
          </cell>
        </row>
        <row r="2646">
          <cell r="C2646">
            <v>2650</v>
          </cell>
          <cell r="D2646">
            <v>0.707980972515856</v>
          </cell>
        </row>
        <row r="2647">
          <cell r="C2647">
            <v>2651</v>
          </cell>
          <cell r="D2647">
            <v>0.712617720545839</v>
          </cell>
        </row>
        <row r="2648">
          <cell r="C2648">
            <v>2652</v>
          </cell>
          <cell r="D2648">
            <v>0.715716894099558</v>
          </cell>
        </row>
        <row r="2649">
          <cell r="C2649">
            <v>2653</v>
          </cell>
          <cell r="D2649">
            <v>0.719176436671151</v>
          </cell>
        </row>
        <row r="2650">
          <cell r="C2650">
            <v>2654</v>
          </cell>
        </row>
        <row r="2651">
          <cell r="C2651">
            <v>2655</v>
          </cell>
        </row>
        <row r="2652">
          <cell r="C2652">
            <v>2656</v>
          </cell>
          <cell r="D2652">
            <v>0.702671535652508</v>
          </cell>
        </row>
        <row r="2653">
          <cell r="C2653">
            <v>2657</v>
          </cell>
          <cell r="D2653">
            <v>0.708245243128964</v>
          </cell>
        </row>
        <row r="2654">
          <cell r="C2654">
            <v>2658</v>
          </cell>
          <cell r="D2654">
            <v>0.71204113011724</v>
          </cell>
        </row>
        <row r="2655">
          <cell r="C2655">
            <v>2659</v>
          </cell>
          <cell r="D2655">
            <v>0.715668844897175</v>
          </cell>
        </row>
        <row r="2656">
          <cell r="C2656">
            <v>2660</v>
          </cell>
          <cell r="D2656">
            <v>0.721290601576014</v>
          </cell>
        </row>
        <row r="2657">
          <cell r="C2657">
            <v>2661</v>
          </cell>
          <cell r="D2657">
            <v>0.730732269844321</v>
          </cell>
        </row>
        <row r="2658">
          <cell r="C2658">
            <v>2662</v>
          </cell>
          <cell r="D2658">
            <v>0.738564289832789</v>
          </cell>
        </row>
        <row r="2659">
          <cell r="C2659">
            <v>2663</v>
          </cell>
          <cell r="D2659">
            <v>0.739236978666154</v>
          </cell>
        </row>
        <row r="2660">
          <cell r="C2660">
            <v>2664</v>
          </cell>
          <cell r="D2660">
            <v>0.747765712089179</v>
          </cell>
        </row>
        <row r="2661">
          <cell r="C2661">
            <v>2665</v>
          </cell>
        </row>
        <row r="2662">
          <cell r="C2662">
            <v>2666</v>
          </cell>
        </row>
        <row r="2663">
          <cell r="C2663">
            <v>2667</v>
          </cell>
          <cell r="D2663">
            <v>0.673577743609456</v>
          </cell>
        </row>
        <row r="2664">
          <cell r="C2664">
            <v>2668</v>
          </cell>
          <cell r="D2664">
            <v>0.730371900826446</v>
          </cell>
        </row>
        <row r="2665">
          <cell r="C2665">
            <v>2669</v>
          </cell>
          <cell r="D2665">
            <v>0.730924466653853</v>
          </cell>
        </row>
        <row r="2666">
          <cell r="C2666">
            <v>2670</v>
          </cell>
          <cell r="D2666">
            <v>0.734167787814722</v>
          </cell>
        </row>
        <row r="2667">
          <cell r="C2667">
            <v>2671</v>
          </cell>
          <cell r="D2667">
            <v>0.735609263886219</v>
          </cell>
        </row>
        <row r="2668">
          <cell r="C2668">
            <v>2672</v>
          </cell>
          <cell r="D2668">
            <v>0.736161829713627</v>
          </cell>
        </row>
        <row r="2669">
          <cell r="C2669">
            <v>2673</v>
          </cell>
          <cell r="D2669">
            <v>0.741182971362675</v>
          </cell>
        </row>
        <row r="2670">
          <cell r="C2670">
            <v>2674</v>
          </cell>
          <cell r="D2670">
            <v>0.741855660196041</v>
          </cell>
        </row>
        <row r="2671">
          <cell r="C2671">
            <v>2675</v>
          </cell>
          <cell r="D2671">
            <v>0.741591389582933</v>
          </cell>
        </row>
        <row r="2672">
          <cell r="C2672">
            <v>2676</v>
          </cell>
          <cell r="D2672">
            <v>0.744402267922353</v>
          </cell>
        </row>
        <row r="2673">
          <cell r="C2673">
            <v>2677</v>
          </cell>
          <cell r="D2673">
            <v>0.749207188160677</v>
          </cell>
        </row>
        <row r="2674">
          <cell r="C2674">
            <v>2678</v>
          </cell>
          <cell r="D2674">
            <v>0.752210263309629</v>
          </cell>
        </row>
        <row r="2675">
          <cell r="C2675">
            <v>2679</v>
          </cell>
          <cell r="D2675">
            <v>0.760426676917163</v>
          </cell>
        </row>
        <row r="2676">
          <cell r="C2676">
            <v>2680</v>
          </cell>
          <cell r="D2676">
            <v>0.763718047280415</v>
          </cell>
        </row>
        <row r="2677">
          <cell r="C2677">
            <v>2681</v>
          </cell>
        </row>
        <row r="2678">
          <cell r="C2678">
            <v>2682</v>
          </cell>
        </row>
        <row r="2679">
          <cell r="C2679">
            <v>2683</v>
          </cell>
        </row>
        <row r="2680">
          <cell r="C2680">
            <v>2684</v>
          </cell>
          <cell r="D2680">
            <v>0.722011339611762</v>
          </cell>
        </row>
        <row r="2681">
          <cell r="C2681">
            <v>2685</v>
          </cell>
          <cell r="D2681">
            <v>0.755525658274073</v>
          </cell>
        </row>
        <row r="2682">
          <cell r="C2682">
            <v>2686</v>
          </cell>
          <cell r="D2682">
            <v>0.760618873726696</v>
          </cell>
        </row>
        <row r="2683">
          <cell r="C2683">
            <v>2687</v>
          </cell>
          <cell r="D2683">
            <v>0.761772054583894</v>
          </cell>
        </row>
        <row r="2684">
          <cell r="C2684">
            <v>2688</v>
          </cell>
          <cell r="D2684">
            <v>0.766865270036517</v>
          </cell>
        </row>
        <row r="2685">
          <cell r="C2685">
            <v>2689</v>
          </cell>
          <cell r="D2685">
            <v>0.768282721506823</v>
          </cell>
        </row>
        <row r="2686">
          <cell r="C2686">
            <v>2690</v>
          </cell>
          <cell r="D2686">
            <v>0.764582932923314</v>
          </cell>
        </row>
        <row r="2687">
          <cell r="C2687">
            <v>2691</v>
          </cell>
          <cell r="D2687">
            <v>0.765039400345954</v>
          </cell>
        </row>
        <row r="2688">
          <cell r="C2688">
            <v>2692</v>
          </cell>
          <cell r="D2688">
            <v>0.774697290024986</v>
          </cell>
        </row>
        <row r="2689">
          <cell r="C2689">
            <v>2693</v>
          </cell>
          <cell r="D2689">
            <v>0.768330770709206</v>
          </cell>
        </row>
        <row r="2690">
          <cell r="C2690">
            <v>2694</v>
          </cell>
          <cell r="D2690">
            <v>0.769652123774745</v>
          </cell>
        </row>
        <row r="2691">
          <cell r="C2691">
            <v>2695</v>
          </cell>
          <cell r="D2691">
            <v>0.775345954257159</v>
          </cell>
        </row>
        <row r="2692">
          <cell r="C2692">
            <v>2696</v>
          </cell>
          <cell r="D2692">
            <v>0.775153757447626</v>
          </cell>
        </row>
        <row r="2693">
          <cell r="C2693">
            <v>2697</v>
          </cell>
          <cell r="D2693">
            <v>0.777339996156064</v>
          </cell>
        </row>
        <row r="2694">
          <cell r="C2694">
            <v>2698</v>
          </cell>
        </row>
        <row r="2695">
          <cell r="C2695">
            <v>2699</v>
          </cell>
        </row>
        <row r="2696">
          <cell r="C2696">
            <v>2700</v>
          </cell>
        </row>
        <row r="2697">
          <cell r="C2697">
            <v>2701</v>
          </cell>
          <cell r="D2697">
            <v>0.753483567172785</v>
          </cell>
        </row>
        <row r="2698">
          <cell r="C2698">
            <v>2702</v>
          </cell>
          <cell r="D2698">
            <v>0.763261579857774</v>
          </cell>
        </row>
        <row r="2699">
          <cell r="C2699">
            <v>2703</v>
          </cell>
          <cell r="D2699">
            <v>0.762420718816068</v>
          </cell>
        </row>
        <row r="2700">
          <cell r="C2700">
            <v>2704</v>
          </cell>
          <cell r="D2700">
            <v>0.76201230059581</v>
          </cell>
        </row>
        <row r="2701">
          <cell r="C2701">
            <v>2705</v>
          </cell>
          <cell r="D2701">
            <v>0.767706131078224</v>
          </cell>
        </row>
        <row r="2702">
          <cell r="C2702">
            <v>2706</v>
          </cell>
          <cell r="D2702">
            <v>0.76883528733423</v>
          </cell>
        </row>
        <row r="2703">
          <cell r="C2703">
            <v>2707</v>
          </cell>
          <cell r="D2703">
            <v>0.777388045358447</v>
          </cell>
        </row>
        <row r="2704">
          <cell r="C2704">
            <v>2708</v>
          </cell>
          <cell r="D2704">
            <v>0.768619065923506</v>
          </cell>
        </row>
        <row r="2705">
          <cell r="C2705">
            <v>2709</v>
          </cell>
          <cell r="D2705">
            <v>0.779382087257352</v>
          </cell>
        </row>
        <row r="2706">
          <cell r="C2706">
            <v>2710</v>
          </cell>
          <cell r="D2706">
            <v>0.781111858543148</v>
          </cell>
        </row>
        <row r="2707">
          <cell r="C2707">
            <v>2711</v>
          </cell>
        </row>
        <row r="2708">
          <cell r="C2708">
            <v>2712</v>
          </cell>
        </row>
        <row r="2709">
          <cell r="C2709">
            <v>2713</v>
          </cell>
        </row>
        <row r="2710">
          <cell r="C2710">
            <v>2714</v>
          </cell>
        </row>
        <row r="2711">
          <cell r="C2711">
            <v>2715</v>
          </cell>
          <cell r="D2711">
            <v>0.393643090524697</v>
          </cell>
        </row>
        <row r="2712">
          <cell r="C2712">
            <v>2716</v>
          </cell>
          <cell r="D2712">
            <v>0.69676148375937</v>
          </cell>
        </row>
        <row r="2713">
          <cell r="C2713">
            <v>2717</v>
          </cell>
          <cell r="D2713">
            <v>0.692845473765135</v>
          </cell>
        </row>
        <row r="2714">
          <cell r="C2714">
            <v>2718</v>
          </cell>
          <cell r="D2714">
            <v>0.700725542955987</v>
          </cell>
        </row>
        <row r="2715">
          <cell r="C2715">
            <v>2719</v>
          </cell>
          <cell r="D2715">
            <v>0.701157985777436</v>
          </cell>
        </row>
        <row r="2716">
          <cell r="C2716">
            <v>2720</v>
          </cell>
          <cell r="D2716">
            <v>0.706827791658658</v>
          </cell>
        </row>
        <row r="2717">
          <cell r="C2717">
            <v>2721</v>
          </cell>
          <cell r="D2717">
            <v>0.712065154718432</v>
          </cell>
        </row>
        <row r="2718">
          <cell r="C2718">
            <v>2722</v>
          </cell>
          <cell r="D2718">
            <v>0.713218335575629</v>
          </cell>
        </row>
        <row r="2719">
          <cell r="C2719">
            <v>2723</v>
          </cell>
          <cell r="D2719">
            <v>0.718383624831828</v>
          </cell>
        </row>
        <row r="2720">
          <cell r="C2720">
            <v>2724</v>
          </cell>
          <cell r="D2720">
            <v>0.724557947338074</v>
          </cell>
        </row>
        <row r="2721">
          <cell r="C2721">
            <v>2725</v>
          </cell>
        </row>
        <row r="2722">
          <cell r="C2722">
            <v>2726</v>
          </cell>
        </row>
        <row r="2723">
          <cell r="C2723">
            <v>2727</v>
          </cell>
          <cell r="D2723">
            <v>0.708365366134922</v>
          </cell>
        </row>
        <row r="2724">
          <cell r="C2724">
            <v>2728</v>
          </cell>
          <cell r="D2724">
            <v>0.7198971747069</v>
          </cell>
        </row>
        <row r="2725">
          <cell r="C2725">
            <v>2729</v>
          </cell>
          <cell r="D2725">
            <v>0.722635979242745</v>
          </cell>
        </row>
        <row r="2726">
          <cell r="C2726">
            <v>2730</v>
          </cell>
          <cell r="D2726">
            <v>0.724774168748799</v>
          </cell>
        </row>
        <row r="2727">
          <cell r="C2727">
            <v>2731</v>
          </cell>
          <cell r="D2727">
            <v>0.731284835671728</v>
          </cell>
        </row>
        <row r="2728">
          <cell r="C2728">
            <v>2732</v>
          </cell>
          <cell r="D2728">
            <v>0.733591197386123</v>
          </cell>
        </row>
        <row r="2729">
          <cell r="C2729">
            <v>2733</v>
          </cell>
          <cell r="D2729">
            <v>0.743297136267538</v>
          </cell>
        </row>
        <row r="2730">
          <cell r="C2730">
            <v>2734</v>
          </cell>
          <cell r="D2730">
            <v>0.741711512588891</v>
          </cell>
        </row>
        <row r="2731">
          <cell r="C2731">
            <v>2735</v>
          </cell>
          <cell r="D2731">
            <v>0.747573515279646</v>
          </cell>
        </row>
        <row r="2732">
          <cell r="C2732">
            <v>2736</v>
          </cell>
        </row>
        <row r="2733">
          <cell r="C2733">
            <v>2737</v>
          </cell>
        </row>
        <row r="2734">
          <cell r="C2734">
            <v>2738</v>
          </cell>
          <cell r="D2734">
            <v>0.693518162598501</v>
          </cell>
        </row>
        <row r="2735">
          <cell r="C2735">
            <v>2739</v>
          </cell>
          <cell r="D2735">
            <v>0.732317893522968</v>
          </cell>
        </row>
        <row r="2736">
          <cell r="C2736">
            <v>2740</v>
          </cell>
          <cell r="D2736">
            <v>0.735296944070729</v>
          </cell>
        </row>
        <row r="2737">
          <cell r="C2737">
            <v>2741</v>
          </cell>
          <cell r="D2737">
            <v>0.736882567749375</v>
          </cell>
        </row>
        <row r="2738">
          <cell r="C2738">
            <v>2742</v>
          </cell>
        </row>
        <row r="2739">
          <cell r="C2739">
            <v>2743</v>
          </cell>
        </row>
        <row r="2740">
          <cell r="C2740">
            <v>2744</v>
          </cell>
        </row>
        <row r="2741">
          <cell r="C2741">
            <v>2745</v>
          </cell>
        </row>
        <row r="2742">
          <cell r="C2742">
            <v>2746</v>
          </cell>
          <cell r="D2742">
            <v>0.391817220834134</v>
          </cell>
        </row>
        <row r="2743">
          <cell r="C2743">
            <v>2747</v>
          </cell>
        </row>
        <row r="2744">
          <cell r="C2744">
            <v>2748</v>
          </cell>
        </row>
        <row r="2745">
          <cell r="C2745">
            <v>2749</v>
          </cell>
          <cell r="D2745">
            <v>0.36803286565443</v>
          </cell>
        </row>
        <row r="2746">
          <cell r="C2746">
            <v>2750</v>
          </cell>
          <cell r="D2746">
            <v>0.366375168172208</v>
          </cell>
        </row>
        <row r="2747">
          <cell r="C2747">
            <v>2751</v>
          </cell>
          <cell r="D2747">
            <v>0.374903901595233</v>
          </cell>
        </row>
        <row r="2748">
          <cell r="C2748">
            <v>2752</v>
          </cell>
          <cell r="D2748">
            <v>0.381198347107438</v>
          </cell>
        </row>
        <row r="2749">
          <cell r="C2749">
            <v>2753</v>
          </cell>
          <cell r="D2749">
            <v>0.385306553911205</v>
          </cell>
        </row>
        <row r="2750">
          <cell r="C2750">
            <v>2754</v>
          </cell>
          <cell r="D2750">
            <v>0.393330770709206</v>
          </cell>
        </row>
        <row r="2751">
          <cell r="C2751">
            <v>2755</v>
          </cell>
          <cell r="D2751">
            <v>0.400321929655968</v>
          </cell>
        </row>
        <row r="2752">
          <cell r="C2752">
            <v>2756</v>
          </cell>
          <cell r="D2752">
            <v>0.406544301364597</v>
          </cell>
        </row>
        <row r="2753">
          <cell r="C2753">
            <v>2757</v>
          </cell>
          <cell r="D2753">
            <v>0.410027868537382</v>
          </cell>
        </row>
        <row r="2754">
          <cell r="C2754">
            <v>2758</v>
          </cell>
        </row>
        <row r="2755">
          <cell r="C2755">
            <v>2759</v>
          </cell>
        </row>
        <row r="2756">
          <cell r="C2756">
            <v>2760</v>
          </cell>
          <cell r="D2756">
            <v>0.410196040745724</v>
          </cell>
        </row>
        <row r="2757">
          <cell r="C2757">
            <v>2761</v>
          </cell>
          <cell r="D2757">
            <v>0.413727657120892</v>
          </cell>
        </row>
        <row r="2758">
          <cell r="C2758">
            <v>2762</v>
          </cell>
          <cell r="D2758">
            <v>0.415937920430521</v>
          </cell>
        </row>
        <row r="2759">
          <cell r="C2759">
            <v>2763</v>
          </cell>
          <cell r="D2759">
            <v>0.416106092638862</v>
          </cell>
        </row>
        <row r="2760">
          <cell r="C2760">
            <v>2764</v>
          </cell>
          <cell r="D2760">
            <v>0.420911012877186</v>
          </cell>
        </row>
        <row r="2761">
          <cell r="C2761">
            <v>2765</v>
          </cell>
          <cell r="D2761">
            <v>0.422208341341534</v>
          </cell>
        </row>
        <row r="2762">
          <cell r="C2762">
            <v>2766</v>
          </cell>
          <cell r="D2762">
            <v>0.42497117047857</v>
          </cell>
        </row>
        <row r="2763">
          <cell r="C2763">
            <v>2767</v>
          </cell>
          <cell r="D2763">
            <v>0.429752066115702</v>
          </cell>
        </row>
        <row r="2764">
          <cell r="C2764">
            <v>2768</v>
          </cell>
          <cell r="D2764">
            <v>0.434629060157601</v>
          </cell>
        </row>
        <row r="2765">
          <cell r="C2765">
            <v>2769</v>
          </cell>
          <cell r="D2765">
            <v>0.439265808187584</v>
          </cell>
        </row>
        <row r="2766">
          <cell r="C2766">
            <v>2770</v>
          </cell>
          <cell r="D2766">
            <v>0.443998654622333</v>
          </cell>
        </row>
        <row r="2767">
          <cell r="C2767">
            <v>2771</v>
          </cell>
        </row>
        <row r="2768">
          <cell r="C2768">
            <v>2772</v>
          </cell>
        </row>
        <row r="2769">
          <cell r="C2769">
            <v>2773</v>
          </cell>
          <cell r="D2769">
            <v>0.392994426292524</v>
          </cell>
        </row>
        <row r="2770">
          <cell r="C2770">
            <v>2774</v>
          </cell>
          <cell r="D2770">
            <v>0.448611378051124</v>
          </cell>
        </row>
        <row r="2771">
          <cell r="C2771">
            <v>2775</v>
          </cell>
          <cell r="D2771">
            <v>0.450461272342879</v>
          </cell>
        </row>
        <row r="2772">
          <cell r="C2772">
            <v>2776</v>
          </cell>
          <cell r="D2772">
            <v>0.451446280991736</v>
          </cell>
        </row>
        <row r="2773">
          <cell r="C2773">
            <v>2777</v>
          </cell>
          <cell r="D2773">
            <v>0.456467422640784</v>
          </cell>
        </row>
        <row r="2774">
          <cell r="C2774">
            <v>2778</v>
          </cell>
          <cell r="D2774">
            <v>0.460455506438593</v>
          </cell>
        </row>
        <row r="2775">
          <cell r="C2775">
            <v>2779</v>
          </cell>
          <cell r="D2775">
            <v>0.460863924658851</v>
          </cell>
        </row>
        <row r="2776">
          <cell r="C2776">
            <v>2780</v>
          </cell>
          <cell r="D2776">
            <v>0.471771093599846</v>
          </cell>
        </row>
        <row r="2777">
          <cell r="C2777">
            <v>2781</v>
          </cell>
          <cell r="D2777">
            <v>0.474293676724966</v>
          </cell>
        </row>
        <row r="2778">
          <cell r="C2778">
            <v>2782</v>
          </cell>
          <cell r="D2778">
            <v>0.476768210647703</v>
          </cell>
        </row>
        <row r="2779">
          <cell r="C2779">
            <v>2783</v>
          </cell>
          <cell r="D2779">
            <v>0.481597155487219</v>
          </cell>
        </row>
        <row r="2780">
          <cell r="C2780">
            <v>2784</v>
          </cell>
          <cell r="D2780">
            <v>0.485152796463579</v>
          </cell>
        </row>
        <row r="2781">
          <cell r="C2781">
            <v>2785</v>
          </cell>
          <cell r="D2781">
            <v>0.489597347684028</v>
          </cell>
        </row>
        <row r="2782">
          <cell r="C2782">
            <v>2786</v>
          </cell>
          <cell r="D2782">
            <v>0.490077839707861</v>
          </cell>
        </row>
        <row r="2783">
          <cell r="C2783">
            <v>2787</v>
          </cell>
        </row>
        <row r="2784">
          <cell r="C2784">
            <v>2788</v>
          </cell>
        </row>
        <row r="2785">
          <cell r="C2785">
            <v>2789</v>
          </cell>
        </row>
        <row r="2786">
          <cell r="C2786">
            <v>2790</v>
          </cell>
          <cell r="D2786">
            <v>0.486161829713627</v>
          </cell>
        </row>
        <row r="2787">
          <cell r="C2787">
            <v>2791</v>
          </cell>
          <cell r="D2787">
            <v>0.491735537190083</v>
          </cell>
        </row>
        <row r="2788">
          <cell r="C2788">
            <v>2792</v>
          </cell>
          <cell r="D2788">
            <v>0.494570440130694</v>
          </cell>
        </row>
        <row r="2789">
          <cell r="C2789">
            <v>2793</v>
          </cell>
          <cell r="D2789">
            <v>0.498534499327311</v>
          </cell>
        </row>
        <row r="2790">
          <cell r="C2790">
            <v>2794</v>
          </cell>
          <cell r="D2790">
            <v>0.503195271958485</v>
          </cell>
        </row>
        <row r="2791">
          <cell r="C2791">
            <v>2795</v>
          </cell>
          <cell r="D2791">
            <v>0.50711128195272</v>
          </cell>
        </row>
        <row r="2792">
          <cell r="C2792">
            <v>2796</v>
          </cell>
          <cell r="D2792">
            <v>0.511675956179127</v>
          </cell>
        </row>
        <row r="2793">
          <cell r="C2793">
            <v>2797</v>
          </cell>
          <cell r="D2793">
            <v>0.518138573899673</v>
          </cell>
        </row>
        <row r="2794">
          <cell r="C2794">
            <v>2798</v>
          </cell>
          <cell r="D2794">
            <v>0.523039592542764</v>
          </cell>
        </row>
        <row r="2795">
          <cell r="C2795">
            <v>2799</v>
          </cell>
          <cell r="D2795">
            <v>0.528829521429944</v>
          </cell>
        </row>
        <row r="2796">
          <cell r="C2796">
            <v>2800</v>
          </cell>
          <cell r="D2796">
            <v>0.5346915241207</v>
          </cell>
        </row>
        <row r="2797">
          <cell r="C2797">
            <v>2801</v>
          </cell>
          <cell r="D2797">
            <v>0.537622525466077</v>
          </cell>
        </row>
        <row r="2798">
          <cell r="C2798">
            <v>2802</v>
          </cell>
          <cell r="D2798">
            <v>0.544277339996156</v>
          </cell>
        </row>
        <row r="2799">
          <cell r="C2799">
            <v>2803</v>
          </cell>
        </row>
        <row r="2800">
          <cell r="C2800">
            <v>2804</v>
          </cell>
        </row>
        <row r="2801">
          <cell r="C2801">
            <v>2805</v>
          </cell>
        </row>
        <row r="2802">
          <cell r="C2802">
            <v>2806</v>
          </cell>
          <cell r="D2802">
            <v>0.545646742264078</v>
          </cell>
        </row>
        <row r="2803">
          <cell r="C2803">
            <v>2807</v>
          </cell>
          <cell r="D2803">
            <v>0.559581010955218</v>
          </cell>
        </row>
        <row r="2804">
          <cell r="C2804">
            <v>2808</v>
          </cell>
          <cell r="D2804">
            <v>0.557803190467038</v>
          </cell>
        </row>
        <row r="2805">
          <cell r="C2805">
            <v>2809</v>
          </cell>
          <cell r="D2805">
            <v>0.558836248318278</v>
          </cell>
        </row>
        <row r="2806">
          <cell r="C2806">
            <v>2810</v>
          </cell>
          <cell r="D2806">
            <v>0.56553911205074</v>
          </cell>
        </row>
        <row r="2807">
          <cell r="C2807">
            <v>2811</v>
          </cell>
          <cell r="D2807">
            <v>0.566740342110321</v>
          </cell>
        </row>
        <row r="2808">
          <cell r="C2808">
            <v>2812</v>
          </cell>
          <cell r="D2808">
            <v>0.574332116086873</v>
          </cell>
        </row>
        <row r="2809">
          <cell r="C2809">
            <v>2813</v>
          </cell>
          <cell r="D2809">
            <v>0.575317124735729</v>
          </cell>
        </row>
        <row r="2810">
          <cell r="C2810">
            <v>2814</v>
          </cell>
          <cell r="D2810">
            <v>0.583293292331347</v>
          </cell>
        </row>
        <row r="2811">
          <cell r="C2811">
            <v>2815</v>
          </cell>
          <cell r="D2811">
            <v>0.586176244474342</v>
          </cell>
        </row>
        <row r="2812">
          <cell r="C2812">
            <v>2816</v>
          </cell>
          <cell r="D2812">
            <v>0.597131462617721</v>
          </cell>
        </row>
        <row r="2813">
          <cell r="C2813">
            <v>2817</v>
          </cell>
          <cell r="D2813">
            <v>0.598693061695176</v>
          </cell>
        </row>
        <row r="2814">
          <cell r="C2814">
            <v>2818</v>
          </cell>
          <cell r="D2814">
            <v>0.597972323659427</v>
          </cell>
        </row>
        <row r="2815">
          <cell r="C2815">
            <v>2819</v>
          </cell>
        </row>
        <row r="2816">
          <cell r="C2816">
            <v>2820</v>
          </cell>
        </row>
        <row r="2817">
          <cell r="C2817">
            <v>2821</v>
          </cell>
        </row>
        <row r="2818">
          <cell r="C2818">
            <v>2822</v>
          </cell>
          <cell r="D2818">
            <v>0.584542571593311</v>
          </cell>
        </row>
        <row r="2819">
          <cell r="C2819">
            <v>2823</v>
          </cell>
          <cell r="D2819">
            <v>0.616231020565059</v>
          </cell>
        </row>
        <row r="2820">
          <cell r="C2820">
            <v>2824</v>
          </cell>
          <cell r="D2820">
            <v>0.617528349029406</v>
          </cell>
        </row>
        <row r="2821">
          <cell r="C2821">
            <v>2825</v>
          </cell>
          <cell r="D2821">
            <v>0.621780703440323</v>
          </cell>
        </row>
        <row r="2822">
          <cell r="C2822">
            <v>2826</v>
          </cell>
          <cell r="D2822">
            <v>0.624591581779742</v>
          </cell>
        </row>
        <row r="2823">
          <cell r="C2823">
            <v>2827</v>
          </cell>
          <cell r="D2823">
            <v>0.63271189698251</v>
          </cell>
        </row>
        <row r="2824">
          <cell r="C2824">
            <v>2828</v>
          </cell>
          <cell r="D2824">
            <v>0.639558908322122</v>
          </cell>
        </row>
        <row r="2825">
          <cell r="C2825">
            <v>2829</v>
          </cell>
          <cell r="D2825">
            <v>0.65020180665001</v>
          </cell>
        </row>
        <row r="2826">
          <cell r="C2826">
            <v>2830</v>
          </cell>
          <cell r="D2826">
            <v>0.65450221026331</v>
          </cell>
        </row>
        <row r="2827">
          <cell r="C2827">
            <v>2831</v>
          </cell>
          <cell r="D2827">
            <v>0.658610417067077</v>
          </cell>
        </row>
        <row r="2828">
          <cell r="C2828">
            <v>2832</v>
          </cell>
          <cell r="D2828">
            <v>0.664952911781664</v>
          </cell>
        </row>
        <row r="2829">
          <cell r="C2829">
            <v>2833</v>
          </cell>
          <cell r="D2829">
            <v>0.674202383240438</v>
          </cell>
        </row>
        <row r="2830">
          <cell r="C2830">
            <v>2834</v>
          </cell>
          <cell r="D2830">
            <v>0.674899096674995</v>
          </cell>
        </row>
        <row r="2831">
          <cell r="C2831">
            <v>2835</v>
          </cell>
          <cell r="D2831">
            <v>0.476816259850086</v>
          </cell>
        </row>
        <row r="2832">
          <cell r="C2832">
            <v>2836</v>
          </cell>
        </row>
        <row r="2833">
          <cell r="C2833">
            <v>2837</v>
          </cell>
        </row>
        <row r="2834">
          <cell r="C2834">
            <v>2838</v>
          </cell>
          <cell r="D2834">
            <v>0.630886027291947</v>
          </cell>
        </row>
        <row r="2835">
          <cell r="C2835">
            <v>2839</v>
          </cell>
          <cell r="D2835">
            <v>0.681529886603882</v>
          </cell>
        </row>
        <row r="2836">
          <cell r="C2836">
            <v>2840</v>
          </cell>
          <cell r="D2836">
            <v>0.683451854699212</v>
          </cell>
        </row>
        <row r="2837">
          <cell r="C2837">
            <v>2841</v>
          </cell>
          <cell r="D2837">
            <v>0.692364981741303</v>
          </cell>
        </row>
        <row r="2838">
          <cell r="C2838">
            <v>2842</v>
          </cell>
          <cell r="D2838">
            <v>0.696184893330771</v>
          </cell>
        </row>
        <row r="2839">
          <cell r="C2839">
            <v>2843</v>
          </cell>
          <cell r="D2839">
            <v>0.704689602152604</v>
          </cell>
        </row>
        <row r="2840">
          <cell r="C2840">
            <v>2844</v>
          </cell>
          <cell r="D2840">
            <v>0.705266192581203</v>
          </cell>
        </row>
        <row r="2841">
          <cell r="C2841">
            <v>2845</v>
          </cell>
          <cell r="D2841">
            <v>0.70536229098597</v>
          </cell>
        </row>
        <row r="2842">
          <cell r="C2842">
            <v>2846</v>
          </cell>
          <cell r="D2842">
            <v>0.723548914088026</v>
          </cell>
        </row>
        <row r="2843">
          <cell r="C2843">
            <v>2847</v>
          </cell>
          <cell r="D2843">
            <v>0.728690178743033</v>
          </cell>
        </row>
        <row r="2844">
          <cell r="C2844">
            <v>2848</v>
          </cell>
          <cell r="D2844">
            <v>0.739261003267346</v>
          </cell>
        </row>
        <row r="2845">
          <cell r="C2845">
            <v>2849</v>
          </cell>
          <cell r="D2845">
            <v>0.741903709398424</v>
          </cell>
        </row>
        <row r="2846">
          <cell r="C2846">
            <v>2850</v>
          </cell>
          <cell r="D2846">
            <v>0.75060061502979</v>
          </cell>
        </row>
        <row r="2847">
          <cell r="C2847">
            <v>2851</v>
          </cell>
          <cell r="D2847">
            <v>0.760090332500481</v>
          </cell>
        </row>
        <row r="2848">
          <cell r="C2848">
            <v>2852</v>
          </cell>
        </row>
        <row r="2849">
          <cell r="C2849">
            <v>2853</v>
          </cell>
        </row>
        <row r="2850">
          <cell r="C2850">
            <v>2854</v>
          </cell>
          <cell r="D2850">
            <v>0.203920814914472</v>
          </cell>
        </row>
        <row r="2851">
          <cell r="C2851">
            <v>2855</v>
          </cell>
          <cell r="D2851">
            <v>0.758913127042091</v>
          </cell>
        </row>
        <row r="2852">
          <cell r="C2852">
            <v>2856</v>
          </cell>
          <cell r="D2852">
            <v>0.772006534691524</v>
          </cell>
        </row>
        <row r="2853">
          <cell r="C2853">
            <v>2857</v>
          </cell>
          <cell r="D2853">
            <v>0.77505765904286</v>
          </cell>
        </row>
        <row r="2854">
          <cell r="C2854">
            <v>2858</v>
          </cell>
          <cell r="D2854">
            <v>0.780030751489525</v>
          </cell>
        </row>
        <row r="2855">
          <cell r="C2855">
            <v>2859</v>
          </cell>
          <cell r="D2855">
            <v>0.783562367864693</v>
          </cell>
        </row>
        <row r="2856">
          <cell r="C2856">
            <v>2860</v>
          </cell>
          <cell r="D2856">
            <v>0.793460503555641</v>
          </cell>
        </row>
        <row r="2857">
          <cell r="C2857">
            <v>2861</v>
          </cell>
          <cell r="D2857">
            <v>0.80234960599654</v>
          </cell>
        </row>
        <row r="2858">
          <cell r="C2858">
            <v>2862</v>
          </cell>
          <cell r="D2858">
            <v>0.808451854699212</v>
          </cell>
        </row>
        <row r="2859">
          <cell r="C2859">
            <v>2863</v>
          </cell>
          <cell r="D2859">
            <v>0.819142802229483</v>
          </cell>
        </row>
        <row r="2860">
          <cell r="C2860">
            <v>2864</v>
          </cell>
          <cell r="D2860">
            <v>0.823299058235633</v>
          </cell>
        </row>
        <row r="2861">
          <cell r="C2861">
            <v>2865</v>
          </cell>
          <cell r="D2861">
            <v>0.827022871420334</v>
          </cell>
        </row>
        <row r="2862">
          <cell r="C2862">
            <v>2866</v>
          </cell>
          <cell r="D2862">
            <v>0.833941956563521</v>
          </cell>
        </row>
        <row r="2863">
          <cell r="C2863">
            <v>2867</v>
          </cell>
          <cell r="D2863">
            <v>0.838170286373246</v>
          </cell>
        </row>
        <row r="2864">
          <cell r="C2864">
            <v>2868</v>
          </cell>
        </row>
        <row r="2865">
          <cell r="C2865">
            <v>2869</v>
          </cell>
        </row>
        <row r="2866">
          <cell r="C2866">
            <v>2870</v>
          </cell>
        </row>
        <row r="2867">
          <cell r="C2867">
            <v>2871</v>
          </cell>
          <cell r="D2867">
            <v>0.812463963098213</v>
          </cell>
        </row>
        <row r="2868">
          <cell r="C2868">
            <v>2872</v>
          </cell>
          <cell r="D2868">
            <v>0.833341341533731</v>
          </cell>
        </row>
        <row r="2869">
          <cell r="C2869">
            <v>2873</v>
          </cell>
          <cell r="D2869">
            <v>0.84134153373054</v>
          </cell>
        </row>
        <row r="2870">
          <cell r="C2870">
            <v>2874</v>
          </cell>
          <cell r="D2870">
            <v>0.838915049010187</v>
          </cell>
        </row>
        <row r="2871">
          <cell r="C2871">
            <v>2875</v>
          </cell>
          <cell r="D2871">
            <v>0.843143378819912</v>
          </cell>
        </row>
        <row r="2872">
          <cell r="C2872">
            <v>2876</v>
          </cell>
          <cell r="D2872">
            <v>0.852873342302518</v>
          </cell>
        </row>
        <row r="2873">
          <cell r="C2873">
            <v>2877</v>
          </cell>
          <cell r="D2873">
            <v>0.861618297136268</v>
          </cell>
        </row>
        <row r="2874">
          <cell r="C2874">
            <v>2878</v>
          </cell>
          <cell r="D2874">
            <v>0.870507399577167</v>
          </cell>
        </row>
        <row r="2875">
          <cell r="C2875">
            <v>2879</v>
          </cell>
          <cell r="D2875">
            <v>0.872165097059389</v>
          </cell>
        </row>
        <row r="2876">
          <cell r="C2876">
            <v>2880</v>
          </cell>
          <cell r="D2876">
            <v>0.879084182202575</v>
          </cell>
        </row>
        <row r="2877">
          <cell r="C2877">
            <v>2881</v>
          </cell>
          <cell r="D2877">
            <v>0.879588698827599</v>
          </cell>
        </row>
        <row r="2878">
          <cell r="C2878">
            <v>2882</v>
          </cell>
          <cell r="D2878">
            <v>0.880693830482414</v>
          </cell>
        </row>
        <row r="2879">
          <cell r="C2879">
            <v>2883</v>
          </cell>
          <cell r="D2879">
            <v>0.887396694214876</v>
          </cell>
        </row>
        <row r="2880">
          <cell r="C2880">
            <v>2884</v>
          </cell>
        </row>
        <row r="2881">
          <cell r="C2881">
            <v>2885</v>
          </cell>
        </row>
        <row r="2882">
          <cell r="C2882">
            <v>2886</v>
          </cell>
        </row>
        <row r="2883">
          <cell r="C2883">
            <v>2887</v>
          </cell>
          <cell r="D2883">
            <v>0.807659042859889</v>
          </cell>
        </row>
        <row r="2884">
          <cell r="C2884">
            <v>2888</v>
          </cell>
          <cell r="D2884">
            <v>0.85883144339804</v>
          </cell>
        </row>
        <row r="2885">
          <cell r="C2885">
            <v>2889</v>
          </cell>
          <cell r="D2885">
            <v>0.862627330386316</v>
          </cell>
        </row>
        <row r="2886">
          <cell r="C2886">
            <v>2890</v>
          </cell>
          <cell r="D2886">
            <v>0.865462233326927</v>
          </cell>
        </row>
        <row r="2887">
          <cell r="C2887">
            <v>2891</v>
          </cell>
          <cell r="D2887">
            <v>0.869570440130694</v>
          </cell>
        </row>
        <row r="2888">
          <cell r="C2888">
            <v>2892</v>
          </cell>
          <cell r="D2888">
            <v>0.872357293868922</v>
          </cell>
        </row>
        <row r="2889">
          <cell r="C2889">
            <v>2893</v>
          </cell>
          <cell r="D2889">
            <v>0.874447434172593</v>
          </cell>
        </row>
        <row r="2890">
          <cell r="C2890">
            <v>2894</v>
          </cell>
          <cell r="D2890">
            <v>0.879036133000192</v>
          </cell>
        </row>
        <row r="2891">
          <cell r="C2891">
            <v>2895</v>
          </cell>
          <cell r="D2891">
            <v>0.883624831827792</v>
          </cell>
        </row>
        <row r="2892">
          <cell r="C2892">
            <v>2896</v>
          </cell>
          <cell r="D2892">
            <v>0.889294637709014</v>
          </cell>
        </row>
        <row r="2893">
          <cell r="C2893">
            <v>2897</v>
          </cell>
          <cell r="D2893">
            <v>0.896309821256967</v>
          </cell>
        </row>
        <row r="2894">
          <cell r="C2894">
            <v>2898</v>
          </cell>
          <cell r="D2894">
            <v>0.902388045358447</v>
          </cell>
        </row>
        <row r="2895">
          <cell r="C2895">
            <v>2899</v>
          </cell>
          <cell r="D2895">
            <v>0.905030751489525</v>
          </cell>
        </row>
        <row r="2896">
          <cell r="C2896">
            <v>2900</v>
          </cell>
        </row>
        <row r="2897">
          <cell r="C2897">
            <v>2901</v>
          </cell>
        </row>
        <row r="2898">
          <cell r="C2898">
            <v>2902</v>
          </cell>
        </row>
        <row r="2899">
          <cell r="C2899">
            <v>2903</v>
          </cell>
          <cell r="D2899">
            <v>0.844176436671151</v>
          </cell>
        </row>
        <row r="2900">
          <cell r="C2900">
            <v>2904</v>
          </cell>
          <cell r="D2900">
            <v>0.8922016144532</v>
          </cell>
        </row>
        <row r="2901">
          <cell r="C2901">
            <v>2905</v>
          </cell>
          <cell r="D2901">
            <v>0.902027676340573</v>
          </cell>
        </row>
        <row r="2902">
          <cell r="C2902">
            <v>2906</v>
          </cell>
          <cell r="D2902">
            <v>0.901186815298866</v>
          </cell>
        </row>
        <row r="2903">
          <cell r="C2903">
            <v>2907</v>
          </cell>
          <cell r="D2903">
            <v>0.90435806265616</v>
          </cell>
        </row>
        <row r="2904">
          <cell r="C2904">
            <v>2908</v>
          </cell>
          <cell r="D2904">
            <v>0.914496444359024</v>
          </cell>
        </row>
        <row r="2905">
          <cell r="C2905">
            <v>2909</v>
          </cell>
          <cell r="D2905">
            <v>0.923842014222564</v>
          </cell>
        </row>
        <row r="2906">
          <cell r="C2906">
            <v>2910</v>
          </cell>
          <cell r="D2906">
            <v>0.930977320776475</v>
          </cell>
        </row>
        <row r="2907">
          <cell r="C2907">
            <v>2911</v>
          </cell>
          <cell r="D2907">
            <v>0.942389006342495</v>
          </cell>
        </row>
        <row r="2908">
          <cell r="C2908">
            <v>2912</v>
          </cell>
          <cell r="D2908">
            <v>0.945368056890256</v>
          </cell>
        </row>
        <row r="2909">
          <cell r="C2909">
            <v>2913</v>
          </cell>
          <cell r="D2909">
            <v>0.952142994426292</v>
          </cell>
        </row>
        <row r="2910">
          <cell r="C2910">
            <v>2914</v>
          </cell>
          <cell r="D2910">
            <v>0.966293484528157</v>
          </cell>
        </row>
        <row r="2911">
          <cell r="C2911">
            <v>2915</v>
          </cell>
          <cell r="D2911">
            <v>0.966749951950798</v>
          </cell>
        </row>
        <row r="2912">
          <cell r="C2912">
            <v>2916</v>
          </cell>
        </row>
        <row r="2913">
          <cell r="C2913">
            <v>2917</v>
          </cell>
        </row>
        <row r="2914">
          <cell r="C2914">
            <v>2918</v>
          </cell>
        </row>
        <row r="2915">
          <cell r="C2915">
            <v>2919</v>
          </cell>
          <cell r="D2915">
            <v>0.931505862002691</v>
          </cell>
        </row>
        <row r="2916">
          <cell r="C2916">
            <v>2920</v>
          </cell>
          <cell r="D2916">
            <v>0.964876033057851</v>
          </cell>
        </row>
        <row r="2917">
          <cell r="C2917">
            <v>2921</v>
          </cell>
          <cell r="D2917">
            <v>0.974581971939266</v>
          </cell>
        </row>
        <row r="2918">
          <cell r="C2918">
            <v>2922</v>
          </cell>
          <cell r="D2918">
            <v>0.97523063617144</v>
          </cell>
        </row>
        <row r="2919">
          <cell r="C2919">
            <v>2923</v>
          </cell>
          <cell r="D2919">
            <v>0.979795310397848</v>
          </cell>
        </row>
        <row r="2920">
          <cell r="C2920">
            <v>2924</v>
          </cell>
          <cell r="D2920">
            <v>0.999567557178551</v>
          </cell>
        </row>
        <row r="2921">
          <cell r="C2921">
            <v>2925</v>
          </cell>
          <cell r="D2921">
            <v>1</v>
          </cell>
        </row>
        <row r="2922">
          <cell r="C2922">
            <v>2926</v>
          </cell>
          <cell r="D2922">
            <v>0.422881030174899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H2922"/>
  <sheetViews>
    <sheetView zoomScale="41" zoomScaleNormal="41" workbookViewId="0">
      <selection activeCell="F30" sqref="F30"/>
    </sheetView>
  </sheetViews>
  <sheetFormatPr defaultColWidth="9" defaultRowHeight="23.2" outlineLevelCol="7"/>
  <cols>
    <col min="1" max="2" width="9" style="8"/>
    <col min="3" max="3" width="18.3303571428571" style="9" customWidth="1"/>
    <col min="4" max="4" width="18.3303571428571" style="10" customWidth="1"/>
    <col min="5" max="5" width="9" style="8"/>
    <col min="6" max="6" width="17.7767857142857" style="8" customWidth="1"/>
    <col min="7" max="7" width="23.6607142857143" style="8" customWidth="1"/>
    <col min="8" max="8" width="19" style="8" customWidth="1"/>
    <col min="9" max="16384" width="9" style="8"/>
  </cols>
  <sheetData>
    <row r="1" s="8" customFormat="1" spans="3:4">
      <c r="C1" s="9"/>
      <c r="D1" s="10"/>
    </row>
    <row r="2" s="8" customFormat="1" ht="28.2" customHeight="1" spans="3:8">
      <c r="C2" s="11" t="s">
        <v>0</v>
      </c>
      <c r="D2" s="10" t="s">
        <v>1</v>
      </c>
      <c r="F2" s="12" t="s">
        <v>2</v>
      </c>
      <c r="G2" s="12"/>
      <c r="H2" s="12"/>
    </row>
    <row r="3" s="8" customFormat="1" ht="13.2" customHeight="1" spans="3:8">
      <c r="C3" s="9"/>
      <c r="D3" s="10"/>
      <c r="F3" s="12"/>
      <c r="G3" s="12"/>
      <c r="H3" s="12"/>
    </row>
    <row r="4" s="8" customFormat="1" ht="21.6" customHeight="1" spans="3:8">
      <c r="C4" s="9">
        <v>0</v>
      </c>
      <c r="D4" s="10"/>
      <c r="F4" s="12"/>
      <c r="G4" s="12"/>
      <c r="H4" s="12"/>
    </row>
    <row r="5" s="8" customFormat="1" ht="20.4" customHeight="1" spans="3:8">
      <c r="C5" s="9">
        <v>1</v>
      </c>
      <c r="D5" s="10"/>
      <c r="F5" s="12"/>
      <c r="G5" s="12"/>
      <c r="H5" s="12"/>
    </row>
    <row r="6" s="8" customFormat="1" ht="23.4" customHeight="1" spans="3:8">
      <c r="C6" s="9">
        <v>2</v>
      </c>
      <c r="D6" s="10"/>
      <c r="F6" s="12"/>
      <c r="G6" s="12"/>
      <c r="H6" s="12"/>
    </row>
    <row r="7" s="8" customFormat="1" ht="24.6" customHeight="1" spans="3:8">
      <c r="C7" s="9">
        <v>3</v>
      </c>
      <c r="D7" s="10">
        <v>0.288583317316932</v>
      </c>
      <c r="F7" s="12"/>
      <c r="G7" s="12"/>
      <c r="H7" s="12"/>
    </row>
    <row r="8" s="8" customFormat="1" ht="23.4" customHeight="1" spans="3:8">
      <c r="C8" s="9">
        <v>4</v>
      </c>
      <c r="D8" s="10">
        <v>0.191668268306746</v>
      </c>
      <c r="F8" s="12"/>
      <c r="G8" s="12"/>
      <c r="H8" s="12"/>
    </row>
    <row r="9" s="8" customFormat="1" ht="20.4" customHeight="1" spans="3:8">
      <c r="C9" s="9">
        <v>5</v>
      </c>
      <c r="D9" s="10">
        <v>0.192533153949644</v>
      </c>
      <c r="F9" s="12"/>
      <c r="G9" s="12"/>
      <c r="H9" s="12"/>
    </row>
    <row r="10" s="8" customFormat="1" spans="3:8">
      <c r="C10" s="9">
        <v>6</v>
      </c>
      <c r="D10" s="10">
        <v>0.193398039592543</v>
      </c>
      <c r="F10" s="12"/>
      <c r="G10" s="12"/>
      <c r="H10" s="12"/>
    </row>
    <row r="11" s="8" customFormat="1" spans="3:8">
      <c r="C11" s="9">
        <v>7</v>
      </c>
      <c r="D11" s="10"/>
      <c r="F11" s="12"/>
      <c r="G11" s="12"/>
      <c r="H11" s="12"/>
    </row>
    <row r="12" s="8" customFormat="1" spans="3:8">
      <c r="C12" s="9">
        <v>8</v>
      </c>
      <c r="D12" s="10"/>
      <c r="F12" s="12"/>
      <c r="G12" s="12"/>
      <c r="H12" s="12"/>
    </row>
    <row r="13" s="8" customFormat="1" spans="3:8">
      <c r="C13" s="9">
        <v>9</v>
      </c>
      <c r="D13" s="10"/>
      <c r="F13" s="12"/>
      <c r="G13" s="12"/>
      <c r="H13" s="12"/>
    </row>
    <row r="14" s="8" customFormat="1" spans="3:8">
      <c r="C14" s="9">
        <v>10</v>
      </c>
      <c r="D14" s="10">
        <v>0.198418989044782</v>
      </c>
      <c r="F14" s="12"/>
      <c r="G14" s="12"/>
      <c r="H14" s="12"/>
    </row>
    <row r="15" s="8" customFormat="1" spans="3:8">
      <c r="C15" s="9">
        <v>11</v>
      </c>
      <c r="D15" s="10">
        <v>0.195079761675956</v>
      </c>
      <c r="F15" s="12"/>
      <c r="G15" s="12"/>
      <c r="H15" s="12"/>
    </row>
    <row r="16" s="8" customFormat="1" spans="3:8">
      <c r="C16" s="9">
        <v>12</v>
      </c>
      <c r="D16" s="10">
        <v>0.191740342110321</v>
      </c>
      <c r="F16" s="12"/>
      <c r="G16" s="12"/>
      <c r="H16" s="12"/>
    </row>
    <row r="17" s="8" customFormat="1" spans="3:8">
      <c r="C17" s="9">
        <v>13</v>
      </c>
      <c r="D17" s="10">
        <v>0.194599077455314</v>
      </c>
      <c r="F17" s="12"/>
      <c r="G17" s="12"/>
      <c r="H17" s="12"/>
    </row>
    <row r="18" s="8" customFormat="1" spans="3:8">
      <c r="C18" s="9">
        <v>14</v>
      </c>
      <c r="D18" s="10">
        <v>0.192148760330578</v>
      </c>
      <c r="F18" s="12"/>
      <c r="G18" s="12"/>
      <c r="H18" s="12"/>
    </row>
    <row r="19" s="8" customFormat="1" spans="3:8">
      <c r="C19" s="9">
        <v>15</v>
      </c>
      <c r="D19" s="10">
        <v>0.194551028252931</v>
      </c>
      <c r="F19" s="12"/>
      <c r="G19" s="12"/>
      <c r="H19" s="12"/>
    </row>
    <row r="20" s="8" customFormat="1" spans="3:8">
      <c r="C20" s="9">
        <v>16</v>
      </c>
      <c r="D20" s="10">
        <v>0.192773207764751</v>
      </c>
      <c r="F20" s="12"/>
      <c r="G20" s="12"/>
      <c r="H20" s="12"/>
    </row>
    <row r="21" s="8" customFormat="1" spans="3:8">
      <c r="C21" s="9">
        <v>17</v>
      </c>
      <c r="D21" s="10"/>
      <c r="F21" s="12"/>
      <c r="G21" s="12"/>
      <c r="H21" s="12"/>
    </row>
    <row r="22" s="8" customFormat="1" spans="3:8">
      <c r="C22" s="9">
        <v>18</v>
      </c>
      <c r="D22" s="10"/>
      <c r="F22" s="12"/>
      <c r="G22" s="12"/>
      <c r="H22" s="12"/>
    </row>
    <row r="23" s="8" customFormat="1" spans="3:8">
      <c r="C23" s="9">
        <v>19</v>
      </c>
      <c r="D23" s="10">
        <v>0.205746492408226</v>
      </c>
      <c r="F23" s="12"/>
      <c r="G23" s="12"/>
      <c r="H23" s="12"/>
    </row>
    <row r="24" s="8" customFormat="1" spans="3:4">
      <c r="C24" s="9">
        <v>20</v>
      </c>
      <c r="D24" s="10">
        <v>0.196881414568518</v>
      </c>
    </row>
    <row r="25" s="8" customFormat="1" spans="3:4">
      <c r="C25" s="9">
        <v>21</v>
      </c>
      <c r="D25" s="10">
        <v>0.197145685181626</v>
      </c>
    </row>
    <row r="26" s="8" customFormat="1" spans="3:4">
      <c r="C26" s="9">
        <v>22</v>
      </c>
      <c r="D26" s="10">
        <v>0.196280991735537</v>
      </c>
    </row>
    <row r="27" spans="3:3">
      <c r="C27" s="9">
        <v>23</v>
      </c>
    </row>
    <row r="28" spans="3:3">
      <c r="C28" s="9">
        <v>24</v>
      </c>
    </row>
    <row r="29" spans="3:3">
      <c r="C29" s="9">
        <v>25</v>
      </c>
    </row>
    <row r="30" spans="3:3">
      <c r="C30" s="9">
        <v>26</v>
      </c>
    </row>
    <row r="31" spans="3:3">
      <c r="C31" s="9">
        <v>27</v>
      </c>
    </row>
    <row r="32" s="8" customFormat="1" spans="3:4">
      <c r="C32" s="9">
        <v>28</v>
      </c>
      <c r="D32" s="10">
        <v>0.191644051508745</v>
      </c>
    </row>
    <row r="33" s="8" customFormat="1" spans="3:4">
      <c r="C33" s="9">
        <v>29</v>
      </c>
      <c r="D33" s="10">
        <v>0.189577935806266</v>
      </c>
    </row>
    <row r="34" s="8" customFormat="1" spans="3:4">
      <c r="C34" s="9">
        <v>30</v>
      </c>
      <c r="D34" s="10">
        <v>0.188424947145877</v>
      </c>
    </row>
    <row r="35" s="8" customFormat="1" spans="3:4">
      <c r="C35" s="9">
        <v>31</v>
      </c>
      <c r="D35" s="10">
        <v>0.189842398616183</v>
      </c>
    </row>
    <row r="36" spans="3:3">
      <c r="C36" s="9">
        <v>32</v>
      </c>
    </row>
    <row r="37" spans="3:3">
      <c r="C37" s="9">
        <v>33</v>
      </c>
    </row>
    <row r="38" s="8" customFormat="1" spans="3:4">
      <c r="C38" s="9">
        <v>34</v>
      </c>
      <c r="D38" s="10">
        <v>0.195536229098597</v>
      </c>
    </row>
    <row r="39" s="8" customFormat="1" spans="3:4">
      <c r="C39" s="9">
        <v>35</v>
      </c>
      <c r="D39" s="10">
        <v>0.193109744378243</v>
      </c>
    </row>
    <row r="40" s="8" customFormat="1" spans="3:4">
      <c r="C40" s="9">
        <v>36</v>
      </c>
      <c r="D40" s="10">
        <v>0.193638093407649</v>
      </c>
    </row>
    <row r="41" s="8" customFormat="1" spans="3:4">
      <c r="C41" s="9">
        <v>37</v>
      </c>
      <c r="D41" s="10">
        <v>0.193253891985393</v>
      </c>
    </row>
    <row r="42" s="8" customFormat="1" spans="3:4">
      <c r="C42" s="9">
        <v>38</v>
      </c>
      <c r="D42" s="10">
        <v>0.191692292907938</v>
      </c>
    </row>
    <row r="43" s="8" customFormat="1" spans="3:4">
      <c r="C43" s="9">
        <v>39</v>
      </c>
      <c r="D43" s="10">
        <v>0.191476071497213</v>
      </c>
    </row>
    <row r="44" s="8" customFormat="1" spans="3:4">
      <c r="C44" s="9">
        <v>40</v>
      </c>
      <c r="D44" s="10">
        <v>0.194070728425908</v>
      </c>
    </row>
    <row r="45" spans="3:3">
      <c r="C45" s="9">
        <v>41</v>
      </c>
    </row>
    <row r="46" spans="3:3">
      <c r="C46" s="9">
        <v>42</v>
      </c>
    </row>
    <row r="47" s="8" customFormat="1" spans="3:4">
      <c r="C47" s="9">
        <v>43</v>
      </c>
      <c r="D47" s="10">
        <v>0.203632519700173</v>
      </c>
    </row>
    <row r="48" s="8" customFormat="1" spans="3:4">
      <c r="C48" s="9">
        <v>44</v>
      </c>
      <c r="D48" s="10">
        <v>0.197145877378435</v>
      </c>
    </row>
    <row r="49" s="8" customFormat="1" spans="3:4">
      <c r="C49" s="9">
        <v>45</v>
      </c>
      <c r="D49" s="10">
        <v>0.196448971747069</v>
      </c>
    </row>
    <row r="50" s="8" customFormat="1" spans="3:4">
      <c r="C50" s="9">
        <v>46</v>
      </c>
      <c r="D50" s="10">
        <v>0.193806265615991</v>
      </c>
    </row>
    <row r="51" s="8" customFormat="1" spans="3:4">
      <c r="C51" s="9">
        <v>47</v>
      </c>
      <c r="D51" s="10">
        <v>0.192797424562752</v>
      </c>
    </row>
    <row r="52" s="8" customFormat="1" spans="3:4">
      <c r="C52" s="9">
        <v>48</v>
      </c>
      <c r="D52" s="10">
        <v>0.189962521622141</v>
      </c>
    </row>
    <row r="53" s="8" customFormat="1" spans="3:4">
      <c r="C53" s="9">
        <v>49</v>
      </c>
      <c r="D53" s="10">
        <v>0.192941379973092</v>
      </c>
    </row>
    <row r="54" s="8" customFormat="1" spans="3:4">
      <c r="C54" s="9">
        <v>50</v>
      </c>
      <c r="D54" s="10">
        <v>0.19825100903325</v>
      </c>
    </row>
    <row r="55" spans="3:3">
      <c r="C55" s="9">
        <v>51</v>
      </c>
    </row>
    <row r="56" spans="3:3">
      <c r="C56" s="9">
        <v>52</v>
      </c>
    </row>
    <row r="57" s="8" customFormat="1" spans="3:4">
      <c r="C57" s="9">
        <v>53</v>
      </c>
      <c r="D57" s="10">
        <v>0.200989813569095</v>
      </c>
    </row>
    <row r="58" s="8" customFormat="1" spans="3:4">
      <c r="C58" s="9">
        <v>54</v>
      </c>
      <c r="D58" s="10">
        <v>0.199956563521045</v>
      </c>
    </row>
    <row r="59" s="8" customFormat="1" spans="3:4">
      <c r="C59" s="9">
        <v>55</v>
      </c>
      <c r="D59" s="10">
        <v>0.197458197193927</v>
      </c>
    </row>
    <row r="60" s="8" customFormat="1" spans="3:4">
      <c r="C60" s="9">
        <v>56</v>
      </c>
      <c r="D60" s="10">
        <v>0.195151835479531</v>
      </c>
    </row>
    <row r="61" s="8" customFormat="1" spans="3:4">
      <c r="C61" s="9">
        <v>57</v>
      </c>
      <c r="D61" s="10">
        <v>0.198082836824909</v>
      </c>
    </row>
    <row r="62" s="8" customFormat="1" spans="3:4">
      <c r="C62" s="9">
        <v>58</v>
      </c>
      <c r="D62" s="10">
        <v>0.196256967134346</v>
      </c>
    </row>
    <row r="63" s="8" customFormat="1" spans="3:4">
      <c r="C63" s="9">
        <v>59</v>
      </c>
      <c r="D63" s="10">
        <v>0.195055737074765</v>
      </c>
    </row>
    <row r="64" s="8" customFormat="1" spans="3:4">
      <c r="C64" s="9">
        <v>60</v>
      </c>
      <c r="D64" s="10">
        <v>0.195656352104555</v>
      </c>
    </row>
    <row r="65" spans="3:3">
      <c r="C65" s="9">
        <v>61</v>
      </c>
    </row>
    <row r="66" spans="3:3">
      <c r="C66" s="9">
        <v>62</v>
      </c>
    </row>
    <row r="67" s="8" customFormat="1" spans="3:4">
      <c r="C67" s="9">
        <v>63</v>
      </c>
      <c r="D67" s="10">
        <v>0.20492984816452</v>
      </c>
    </row>
    <row r="68" s="8" customFormat="1" spans="3:4">
      <c r="C68" s="9">
        <v>64</v>
      </c>
      <c r="D68" s="10">
        <v>0.201542187199692</v>
      </c>
    </row>
    <row r="69" s="8" customFormat="1" spans="3:4">
      <c r="C69" s="9">
        <v>65</v>
      </c>
      <c r="D69" s="10">
        <v>0.199980588122237</v>
      </c>
    </row>
    <row r="70" s="8" customFormat="1" spans="3:4">
      <c r="C70" s="9">
        <v>66</v>
      </c>
      <c r="D70" s="10">
        <v>0.199668460503556</v>
      </c>
    </row>
    <row r="71" s="8" customFormat="1" spans="3:4">
      <c r="C71" s="9">
        <v>67</v>
      </c>
      <c r="D71" s="10">
        <v>0.198587353449933</v>
      </c>
    </row>
    <row r="72" s="8" customFormat="1" spans="3:4">
      <c r="C72" s="9">
        <v>68</v>
      </c>
      <c r="D72" s="10">
        <v>0.199716317509129</v>
      </c>
    </row>
    <row r="73" s="8" customFormat="1" spans="3:4">
      <c r="C73" s="9">
        <v>69</v>
      </c>
      <c r="D73" s="10">
        <v>0.200845665961945</v>
      </c>
    </row>
    <row r="74" s="8" customFormat="1" spans="3:4">
      <c r="C74" s="9">
        <v>70</v>
      </c>
      <c r="D74" s="10">
        <v>0.198971554872189</v>
      </c>
    </row>
    <row r="75" spans="3:3">
      <c r="C75" s="9">
        <v>71</v>
      </c>
    </row>
    <row r="76" spans="3:3">
      <c r="C76" s="9">
        <v>72</v>
      </c>
    </row>
    <row r="77" s="8" customFormat="1" spans="3:4">
      <c r="C77" s="9">
        <v>73</v>
      </c>
      <c r="D77" s="10">
        <v>0.204737459158178</v>
      </c>
    </row>
    <row r="78" s="8" customFormat="1" spans="3:4">
      <c r="C78" s="9">
        <v>74</v>
      </c>
      <c r="D78" s="10">
        <v>0.201181818181818</v>
      </c>
    </row>
    <row r="79" s="8" customFormat="1" spans="3:4">
      <c r="C79" s="9">
        <v>75</v>
      </c>
      <c r="D79" s="10">
        <v>0.203392273688257</v>
      </c>
    </row>
    <row r="80" s="8" customFormat="1" spans="3:4">
      <c r="C80" s="9">
        <v>76</v>
      </c>
      <c r="D80" s="10">
        <v>0.197746300211416</v>
      </c>
    </row>
    <row r="81" s="8" customFormat="1" spans="3:4">
      <c r="C81" s="9">
        <v>77</v>
      </c>
      <c r="D81" s="10">
        <v>0.19483951566404</v>
      </c>
    </row>
    <row r="82" s="8" customFormat="1" spans="3:4">
      <c r="C82" s="9">
        <v>78</v>
      </c>
      <c r="D82" s="10">
        <v>0.195392081491447</v>
      </c>
    </row>
    <row r="83" s="8" customFormat="1" spans="3:4">
      <c r="C83" s="9">
        <v>79</v>
      </c>
      <c r="D83" s="10">
        <v>0.197722467807034</v>
      </c>
    </row>
    <row r="84" spans="3:3">
      <c r="C84" s="9">
        <v>80</v>
      </c>
    </row>
    <row r="85" spans="3:3">
      <c r="C85" s="9">
        <v>81</v>
      </c>
    </row>
    <row r="86" s="8" customFormat="1" spans="3:4">
      <c r="C86" s="9">
        <v>82</v>
      </c>
      <c r="D86" s="10">
        <v>0.20951835479531</v>
      </c>
    </row>
    <row r="87" s="8" customFormat="1" spans="3:4">
      <c r="C87" s="9">
        <v>83</v>
      </c>
      <c r="D87" s="10">
        <v>0.20404093792043</v>
      </c>
    </row>
    <row r="88" s="8" customFormat="1" spans="3:4">
      <c r="C88" s="9">
        <v>84</v>
      </c>
      <c r="D88" s="10">
        <v>0.200100903325005</v>
      </c>
    </row>
    <row r="89" s="8" customFormat="1" spans="3:4">
      <c r="C89" s="9">
        <v>85</v>
      </c>
      <c r="D89" s="10">
        <v>0.199452046896021</v>
      </c>
    </row>
    <row r="90" s="8" customFormat="1" spans="3:4">
      <c r="C90" s="9">
        <v>86</v>
      </c>
      <c r="D90" s="10">
        <v>0.19899577167019</v>
      </c>
    </row>
    <row r="91" s="8" customFormat="1" spans="3:4">
      <c r="C91" s="9">
        <v>87</v>
      </c>
      <c r="D91" s="10">
        <v>0.197722275610225</v>
      </c>
    </row>
    <row r="92" s="8" customFormat="1" spans="3:4">
      <c r="C92" s="9">
        <v>88</v>
      </c>
      <c r="D92" s="10">
        <v>0.19661714395541</v>
      </c>
    </row>
    <row r="93" s="8" customFormat="1" spans="3:4">
      <c r="C93" s="9">
        <v>89</v>
      </c>
      <c r="D93" s="10">
        <v>0.197602344801076</v>
      </c>
    </row>
    <row r="94" spans="3:3">
      <c r="C94" s="9">
        <v>90</v>
      </c>
    </row>
    <row r="95" spans="3:3">
      <c r="C95" s="9">
        <v>91</v>
      </c>
    </row>
    <row r="96" s="8" customFormat="1" spans="3:4">
      <c r="C96" s="9">
        <v>92</v>
      </c>
      <c r="D96" s="10">
        <v>0.20418508552758</v>
      </c>
    </row>
    <row r="97" s="8" customFormat="1" spans="3:4">
      <c r="C97" s="9">
        <v>93</v>
      </c>
      <c r="D97" s="10">
        <v>0.203944647318854</v>
      </c>
    </row>
    <row r="98" s="8" customFormat="1" spans="3:4">
      <c r="C98" s="9">
        <v>94</v>
      </c>
      <c r="D98" s="10">
        <v>0.201542187199692</v>
      </c>
    </row>
    <row r="99" s="8" customFormat="1" spans="3:4">
      <c r="C99" s="9">
        <v>95</v>
      </c>
      <c r="D99" s="10">
        <v>0.200581395348837</v>
      </c>
    </row>
    <row r="100" s="8" customFormat="1" spans="3:4">
      <c r="C100" s="9">
        <v>96</v>
      </c>
      <c r="D100" s="10">
        <v>0.201133961176244</v>
      </c>
    </row>
    <row r="101" s="8" customFormat="1" spans="3:4">
      <c r="C101" s="9">
        <v>97</v>
      </c>
      <c r="D101" s="10">
        <v>0.197890447818566</v>
      </c>
    </row>
    <row r="102" s="8" customFormat="1" spans="3:4">
      <c r="C102" s="9">
        <v>98</v>
      </c>
      <c r="D102" s="10">
        <v>0.200269075533346</v>
      </c>
    </row>
    <row r="103" spans="3:3">
      <c r="C103" s="9">
        <v>99</v>
      </c>
    </row>
    <row r="104" spans="3:3">
      <c r="C104" s="9">
        <v>100</v>
      </c>
    </row>
    <row r="105" s="8" customFormat="1" spans="3:4">
      <c r="C105" s="9">
        <v>101</v>
      </c>
      <c r="D105" s="10">
        <v>0.204184893330771</v>
      </c>
    </row>
    <row r="106" s="8" customFormat="1" spans="3:4">
      <c r="C106" s="9">
        <v>102</v>
      </c>
      <c r="D106" s="10">
        <v>0.201446280991735</v>
      </c>
    </row>
    <row r="107" s="8" customFormat="1" spans="3:4">
      <c r="C107" s="9">
        <v>103</v>
      </c>
      <c r="D107" s="10">
        <v>0.198443013645973</v>
      </c>
    </row>
    <row r="108" s="8" customFormat="1" spans="3:4">
      <c r="C108" s="9">
        <v>104</v>
      </c>
      <c r="D108" s="10">
        <v>0.1983951566404</v>
      </c>
    </row>
    <row r="109" s="8" customFormat="1" spans="3:4">
      <c r="C109" s="9">
        <v>105</v>
      </c>
      <c r="D109" s="10">
        <v>0.198947530270997</v>
      </c>
    </row>
    <row r="110" s="8" customFormat="1" spans="3:4">
      <c r="C110" s="9">
        <v>106</v>
      </c>
      <c r="D110" s="10">
        <v>0.200148952527388</v>
      </c>
    </row>
    <row r="111" s="8" customFormat="1" spans="3:4">
      <c r="C111" s="9">
        <v>107</v>
      </c>
      <c r="D111" s="10">
        <v>0.201686334806842</v>
      </c>
    </row>
    <row r="112" s="8" customFormat="1" spans="3:4">
      <c r="C112" s="9">
        <v>108</v>
      </c>
      <c r="D112" s="10">
        <v>0.200509321545262</v>
      </c>
    </row>
    <row r="113" spans="3:3">
      <c r="C113" s="9">
        <v>109</v>
      </c>
    </row>
    <row r="114" s="8" customFormat="1" spans="3:4">
      <c r="C114" s="9">
        <v>110</v>
      </c>
      <c r="D114" s="10">
        <v>0.206587353449933</v>
      </c>
    </row>
    <row r="115" s="8" customFormat="1" spans="3:4">
      <c r="C115" s="9">
        <v>111</v>
      </c>
      <c r="D115" s="10">
        <v>0.207956947914665</v>
      </c>
    </row>
    <row r="116" s="8" customFormat="1" spans="3:4">
      <c r="C116" s="9">
        <v>112</v>
      </c>
      <c r="D116" s="10">
        <v>0.202046896021526</v>
      </c>
    </row>
    <row r="117" s="8" customFormat="1" spans="3:4">
      <c r="C117" s="9">
        <v>113</v>
      </c>
      <c r="D117" s="10">
        <v>0.202623294253315</v>
      </c>
    </row>
    <row r="118" s="8" customFormat="1" spans="3:4">
      <c r="C118" s="9">
        <v>114</v>
      </c>
      <c r="D118" s="10">
        <v>0.200509321545262</v>
      </c>
    </row>
    <row r="119" s="8" customFormat="1" spans="3:4">
      <c r="C119" s="9">
        <v>115</v>
      </c>
      <c r="D119" s="10">
        <v>0.20106188737267</v>
      </c>
    </row>
    <row r="120" s="8" customFormat="1" spans="3:4">
      <c r="C120" s="9">
        <v>116</v>
      </c>
      <c r="D120" s="10">
        <v>0.198274841437632</v>
      </c>
    </row>
    <row r="121" s="8" customFormat="1" spans="3:4">
      <c r="C121" s="9">
        <v>117</v>
      </c>
      <c r="D121" s="10">
        <v>0.199764558908322</v>
      </c>
    </row>
    <row r="122" spans="3:3">
      <c r="C122" s="9">
        <v>118</v>
      </c>
    </row>
    <row r="123" spans="3:3">
      <c r="C123" s="9">
        <v>119</v>
      </c>
    </row>
    <row r="124" s="8" customFormat="1" spans="3:4">
      <c r="C124" s="9">
        <v>120</v>
      </c>
      <c r="D124" s="10">
        <v>0.207668652700365</v>
      </c>
    </row>
    <row r="125" s="8" customFormat="1" spans="3:4">
      <c r="C125" s="9">
        <v>121</v>
      </c>
      <c r="D125" s="10">
        <v>0.205770709206227</v>
      </c>
    </row>
    <row r="126" s="8" customFormat="1" spans="3:4">
      <c r="C126" s="9">
        <v>122</v>
      </c>
      <c r="D126" s="10">
        <v>0.201782625408418</v>
      </c>
    </row>
    <row r="127" s="8" customFormat="1" spans="3:4">
      <c r="C127" s="9">
        <v>123</v>
      </c>
      <c r="D127" s="10">
        <v>0.202238900634249</v>
      </c>
    </row>
    <row r="128" s="8" customFormat="1" spans="3:4">
      <c r="C128" s="9">
        <v>124</v>
      </c>
      <c r="D128" s="10">
        <v>0.202503363444167</v>
      </c>
    </row>
    <row r="129" s="8" customFormat="1" spans="3:4">
      <c r="C129" s="9">
        <v>125</v>
      </c>
      <c r="D129" s="10">
        <v>0.201302133384586</v>
      </c>
    </row>
    <row r="130" s="8" customFormat="1" spans="3:4">
      <c r="C130" s="9">
        <v>126</v>
      </c>
      <c r="D130" s="10">
        <v>0.202287142033442</v>
      </c>
    </row>
    <row r="131" spans="3:3">
      <c r="C131" s="9">
        <v>127</v>
      </c>
    </row>
    <row r="132" spans="3:3">
      <c r="C132" s="9">
        <v>128</v>
      </c>
    </row>
    <row r="133" s="8" customFormat="1" spans="3:4">
      <c r="C133" s="9">
        <v>129</v>
      </c>
      <c r="D133" s="10">
        <v>0.209278108783394</v>
      </c>
    </row>
    <row r="134" s="8" customFormat="1" spans="3:4">
      <c r="C134" s="9">
        <v>130</v>
      </c>
      <c r="D134" s="10">
        <v>0.203704593503748</v>
      </c>
    </row>
    <row r="135" s="8" customFormat="1" spans="3:4">
      <c r="C135" s="9">
        <v>131</v>
      </c>
      <c r="D135" s="10">
        <v>0.205794733807419</v>
      </c>
    </row>
    <row r="136" s="8" customFormat="1" spans="3:4">
      <c r="C136" s="9">
        <v>132</v>
      </c>
      <c r="D136" s="10">
        <v>0.20269536805689</v>
      </c>
    </row>
    <row r="137" s="8" customFormat="1" spans="3:4">
      <c r="C137" s="9">
        <v>133</v>
      </c>
      <c r="D137" s="10">
        <v>0.205146069575245</v>
      </c>
    </row>
    <row r="138" s="8" customFormat="1" spans="3:4">
      <c r="C138" s="9">
        <v>134</v>
      </c>
      <c r="D138" s="10">
        <v>0.203632327503363</v>
      </c>
    </row>
    <row r="139" s="8" customFormat="1" spans="3:4">
      <c r="C139" s="9">
        <v>135</v>
      </c>
      <c r="D139" s="10">
        <v>0.201998846819143</v>
      </c>
    </row>
    <row r="140" s="8" customFormat="1" spans="3:4">
      <c r="C140" s="9">
        <v>136</v>
      </c>
      <c r="D140" s="10">
        <v>0.206587545646742</v>
      </c>
    </row>
    <row r="141" spans="3:3">
      <c r="C141" s="9">
        <v>137</v>
      </c>
    </row>
    <row r="142" s="8" customFormat="1" spans="3:4">
      <c r="C142" s="9">
        <v>138</v>
      </c>
      <c r="D142" s="10">
        <v>0.21204113011724</v>
      </c>
    </row>
    <row r="143" s="8" customFormat="1" spans="3:4">
      <c r="C143" s="9">
        <v>139</v>
      </c>
      <c r="D143" s="10">
        <v>0.210815683259658</v>
      </c>
    </row>
    <row r="144" s="8" customFormat="1" spans="3:4">
      <c r="C144" s="9">
        <v>140</v>
      </c>
      <c r="D144" s="10">
        <v>0.205241975783202</v>
      </c>
    </row>
    <row r="145" s="8" customFormat="1" spans="3:4">
      <c r="C145" s="9">
        <v>141</v>
      </c>
      <c r="D145" s="10">
        <v>0.206731693253892</v>
      </c>
    </row>
    <row r="146" s="8" customFormat="1" spans="3:4">
      <c r="C146" s="9">
        <v>142</v>
      </c>
      <c r="D146" s="10">
        <v>0.206034979819335</v>
      </c>
    </row>
    <row r="147" s="8" customFormat="1" spans="3:4">
      <c r="C147" s="9">
        <v>143</v>
      </c>
      <c r="D147" s="10">
        <v>0.205482221795118</v>
      </c>
    </row>
    <row r="148" s="8" customFormat="1" spans="3:4">
      <c r="C148" s="9">
        <v>144</v>
      </c>
      <c r="D148" s="10">
        <v>0.204088987122814</v>
      </c>
    </row>
    <row r="149" s="8" customFormat="1" spans="3:4">
      <c r="C149" s="9">
        <v>145</v>
      </c>
      <c r="D149" s="10">
        <v>0.20476148375937</v>
      </c>
    </row>
    <row r="150" spans="3:3">
      <c r="C150" s="9">
        <v>146</v>
      </c>
    </row>
    <row r="151" spans="3:3">
      <c r="C151" s="9">
        <v>147</v>
      </c>
    </row>
    <row r="152" s="8" customFormat="1" spans="3:4">
      <c r="C152" s="9">
        <v>148</v>
      </c>
      <c r="D152" s="10">
        <v>0.211920814914472</v>
      </c>
    </row>
    <row r="153" s="8" customFormat="1" spans="3:4">
      <c r="C153" s="9">
        <v>149</v>
      </c>
      <c r="D153" s="10">
        <v>0.210167211224294</v>
      </c>
    </row>
    <row r="154" s="8" customFormat="1" spans="3:4">
      <c r="C154" s="9">
        <v>150</v>
      </c>
      <c r="D154" s="10">
        <v>0.203704593503748</v>
      </c>
    </row>
    <row r="155" s="8" customFormat="1" spans="3:4">
      <c r="C155" s="9">
        <v>151</v>
      </c>
      <c r="D155" s="10">
        <v>0.204425139342687</v>
      </c>
    </row>
    <row r="156" s="8" customFormat="1" spans="3:4">
      <c r="C156" s="9">
        <v>152</v>
      </c>
      <c r="D156" s="10">
        <v>0.205290217182395</v>
      </c>
    </row>
    <row r="157" s="8" customFormat="1" spans="3:4">
      <c r="C157" s="9">
        <v>153</v>
      </c>
      <c r="D157" s="10">
        <v>0.208269267730156</v>
      </c>
    </row>
    <row r="158" s="8" customFormat="1" spans="3:4">
      <c r="C158" s="9">
        <v>154</v>
      </c>
      <c r="D158" s="10">
        <v>0.205001921968095</v>
      </c>
    </row>
    <row r="159" spans="3:3">
      <c r="C159" s="9">
        <v>155</v>
      </c>
    </row>
    <row r="160" spans="3:3">
      <c r="C160" s="9">
        <v>156</v>
      </c>
    </row>
    <row r="161" s="8" customFormat="1" spans="3:4">
      <c r="C161" s="9">
        <v>157</v>
      </c>
      <c r="D161" s="10">
        <v>0.211824908706515</v>
      </c>
    </row>
    <row r="162" s="8" customFormat="1" spans="3:4">
      <c r="C162" s="9">
        <v>158</v>
      </c>
      <c r="D162" s="10">
        <v>0.211080146069575</v>
      </c>
    </row>
    <row r="163" s="8" customFormat="1" spans="3:4">
      <c r="C163" s="9">
        <v>159</v>
      </c>
      <c r="D163" s="10">
        <v>0.205914856813377</v>
      </c>
    </row>
    <row r="164" s="8" customFormat="1" spans="3:4">
      <c r="C164" s="9">
        <v>160</v>
      </c>
      <c r="D164" s="10">
        <v>0.203896790313281</v>
      </c>
    </row>
    <row r="165" s="8" customFormat="1" spans="3:4">
      <c r="C165" s="9">
        <v>161</v>
      </c>
      <c r="D165" s="10">
        <v>0.207620603497982</v>
      </c>
    </row>
    <row r="166" s="8" customFormat="1" spans="3:4">
      <c r="C166" s="9">
        <v>162</v>
      </c>
      <c r="D166" s="10">
        <v>0.210335383432635</v>
      </c>
    </row>
    <row r="167" s="8" customFormat="1" spans="3:4">
      <c r="C167" s="9">
        <v>163</v>
      </c>
      <c r="D167" s="10">
        <v>0.207211993080915</v>
      </c>
    </row>
    <row r="168" spans="3:3">
      <c r="C168" s="9">
        <v>164</v>
      </c>
    </row>
    <row r="169" spans="3:3">
      <c r="C169" s="9">
        <v>165</v>
      </c>
    </row>
    <row r="170" s="8" customFormat="1" spans="3:4">
      <c r="C170" s="9">
        <v>166</v>
      </c>
      <c r="D170" s="10">
        <v>0.21826330962906</v>
      </c>
    </row>
    <row r="171" s="8" customFormat="1" spans="3:4">
      <c r="C171" s="9">
        <v>167</v>
      </c>
      <c r="D171" s="10">
        <v>0.209470497789737</v>
      </c>
    </row>
    <row r="172" s="8" customFormat="1" spans="3:4">
      <c r="C172" s="9">
        <v>168</v>
      </c>
      <c r="D172" s="10">
        <v>0.209422448587353</v>
      </c>
    </row>
    <row r="173" s="8" customFormat="1" spans="3:4">
      <c r="C173" s="9">
        <v>169</v>
      </c>
      <c r="D173" s="10">
        <v>0.208365366134922</v>
      </c>
    </row>
    <row r="174" s="8" customFormat="1" spans="3:4">
      <c r="C174" s="9">
        <v>170</v>
      </c>
      <c r="D174" s="10">
        <v>0.208509513742072</v>
      </c>
    </row>
    <row r="175" s="8" customFormat="1" spans="3:4">
      <c r="C175" s="9">
        <v>171</v>
      </c>
      <c r="D175" s="10">
        <v>0.207091870074957</v>
      </c>
    </row>
    <row r="176" s="8" customFormat="1" spans="3:4">
      <c r="C176" s="9">
        <v>172</v>
      </c>
      <c r="D176" s="10">
        <v>0.20344013069383</v>
      </c>
    </row>
    <row r="177" spans="3:3">
      <c r="C177" s="9">
        <v>173</v>
      </c>
    </row>
    <row r="178" spans="3:3">
      <c r="C178" s="9">
        <v>174</v>
      </c>
    </row>
    <row r="179" s="8" customFormat="1" spans="3:4">
      <c r="C179" s="9">
        <v>175</v>
      </c>
      <c r="D179" s="10">
        <v>0.214203344224486</v>
      </c>
    </row>
    <row r="180" s="8" customFormat="1" spans="3:4">
      <c r="C180" s="9">
        <v>176</v>
      </c>
      <c r="D180" s="10">
        <v>0.20906188737267</v>
      </c>
    </row>
    <row r="181" s="8" customFormat="1" spans="3:4">
      <c r="C181" s="9">
        <v>177</v>
      </c>
      <c r="D181" s="10">
        <v>0.211416298289448</v>
      </c>
    </row>
    <row r="182" s="8" customFormat="1" spans="3:4">
      <c r="C182" s="9">
        <v>178</v>
      </c>
      <c r="D182" s="10">
        <v>0.206154910628484</v>
      </c>
    </row>
    <row r="183" s="8" customFormat="1" spans="3:4">
      <c r="C183" s="9">
        <v>179</v>
      </c>
      <c r="D183" s="10">
        <v>0.205458197193927</v>
      </c>
    </row>
    <row r="184" s="8" customFormat="1" spans="3:4">
      <c r="C184" s="9">
        <v>180</v>
      </c>
      <c r="D184" s="10">
        <v>0.207860657313089</v>
      </c>
    </row>
    <row r="185" s="8" customFormat="1" spans="3:4">
      <c r="C185" s="9">
        <v>181</v>
      </c>
      <c r="D185" s="10">
        <v>0.205698635402652</v>
      </c>
    </row>
    <row r="186" spans="3:3">
      <c r="C186" s="9">
        <v>182</v>
      </c>
    </row>
    <row r="187" spans="3:3">
      <c r="C187" s="9">
        <v>183</v>
      </c>
    </row>
    <row r="188" s="8" customFormat="1" spans="3:4">
      <c r="C188" s="9">
        <v>184</v>
      </c>
      <c r="D188" s="10">
        <v>0.219632904093792</v>
      </c>
    </row>
    <row r="189" s="8" customFormat="1" spans="3:4">
      <c r="C189" s="9">
        <v>185</v>
      </c>
      <c r="D189" s="10">
        <v>0.213434556986354</v>
      </c>
    </row>
    <row r="190" s="8" customFormat="1" spans="3:4">
      <c r="C190" s="9">
        <v>186</v>
      </c>
      <c r="D190" s="10">
        <v>0.212449548337498</v>
      </c>
    </row>
    <row r="191" s="8" customFormat="1" spans="3:4">
      <c r="C191" s="9">
        <v>187</v>
      </c>
      <c r="D191" s="10">
        <v>0.210911973861234</v>
      </c>
    </row>
    <row r="192" spans="3:3">
      <c r="C192" s="9">
        <v>188</v>
      </c>
    </row>
    <row r="193" spans="3:3">
      <c r="C193" s="9">
        <v>189</v>
      </c>
    </row>
    <row r="194" spans="3:3">
      <c r="C194" s="9">
        <v>190</v>
      </c>
    </row>
    <row r="195" spans="3:3">
      <c r="C195" s="9">
        <v>191</v>
      </c>
    </row>
    <row r="196" spans="3:3">
      <c r="C196" s="9">
        <v>192</v>
      </c>
    </row>
    <row r="197" spans="3:3">
      <c r="C197" s="9">
        <v>193</v>
      </c>
    </row>
    <row r="198" s="8" customFormat="1" spans="3:4">
      <c r="C198" s="9">
        <v>194</v>
      </c>
      <c r="D198" s="10">
        <v>0.207140111474149</v>
      </c>
    </row>
    <row r="199" s="8" customFormat="1" spans="3:4">
      <c r="C199" s="9">
        <v>195</v>
      </c>
      <c r="D199" s="10">
        <v>0.206635594849125</v>
      </c>
    </row>
    <row r="200" s="8" customFormat="1" spans="3:4">
      <c r="C200" s="9">
        <v>196</v>
      </c>
      <c r="D200" s="10">
        <v>0.206755717855084</v>
      </c>
    </row>
    <row r="201" s="8" customFormat="1" spans="3:4">
      <c r="C201" s="9">
        <v>197</v>
      </c>
      <c r="D201" s="10">
        <v>0.206179127426485</v>
      </c>
    </row>
    <row r="202" s="8" customFormat="1" spans="3:4">
      <c r="C202" s="9">
        <v>198</v>
      </c>
      <c r="D202" s="10">
        <v>0.20581875840861</v>
      </c>
    </row>
    <row r="203" spans="3:3">
      <c r="C203" s="9">
        <v>199</v>
      </c>
    </row>
    <row r="204" s="8" customFormat="1" spans="3:4">
      <c r="C204" s="9">
        <v>200</v>
      </c>
      <c r="D204" s="10">
        <v>0.207788775706323</v>
      </c>
    </row>
    <row r="205" spans="3:3">
      <c r="C205" s="9">
        <v>201</v>
      </c>
    </row>
    <row r="206" spans="3:3">
      <c r="C206" s="9">
        <v>202</v>
      </c>
    </row>
    <row r="207" s="8" customFormat="1" spans="3:4">
      <c r="C207" s="9">
        <v>203</v>
      </c>
      <c r="D207" s="10">
        <v>0.21648568133769</v>
      </c>
    </row>
    <row r="208" spans="3:3">
      <c r="C208" s="9">
        <v>204</v>
      </c>
    </row>
    <row r="209" spans="3:3">
      <c r="C209" s="9">
        <v>205</v>
      </c>
    </row>
    <row r="210" spans="3:3">
      <c r="C210" s="9">
        <v>206</v>
      </c>
    </row>
    <row r="211" s="8" customFormat="1" spans="3:4">
      <c r="C211" s="9">
        <v>207</v>
      </c>
      <c r="D211" s="10">
        <v>0.205554487795503</v>
      </c>
    </row>
    <row r="212" s="8" customFormat="1" spans="3:4">
      <c r="C212" s="9">
        <v>208</v>
      </c>
      <c r="D212" s="10">
        <v>0.211320199884682</v>
      </c>
    </row>
    <row r="213" spans="3:3">
      <c r="C213" s="9">
        <v>209</v>
      </c>
    </row>
    <row r="214" spans="3:3">
      <c r="C214" s="9">
        <v>210</v>
      </c>
    </row>
    <row r="215" spans="3:3">
      <c r="C215" s="9">
        <v>211</v>
      </c>
    </row>
    <row r="216" spans="3:3">
      <c r="C216" s="9">
        <v>212</v>
      </c>
    </row>
    <row r="217" s="8" customFormat="1" spans="3:4">
      <c r="C217" s="9">
        <v>213</v>
      </c>
      <c r="D217" s="10">
        <v>0.214347299634826</v>
      </c>
    </row>
    <row r="218" s="8" customFormat="1" spans="3:4">
      <c r="C218" s="9">
        <v>214</v>
      </c>
      <c r="D218" s="10">
        <v>0.205290217182395</v>
      </c>
    </row>
    <row r="219" s="8" customFormat="1" spans="3:4">
      <c r="C219" s="9">
        <v>215</v>
      </c>
      <c r="D219" s="10">
        <v>0.209230059581011</v>
      </c>
    </row>
    <row r="220" spans="3:3">
      <c r="C220" s="9">
        <v>216</v>
      </c>
    </row>
    <row r="221" s="8" customFormat="1" spans="3:4">
      <c r="C221" s="9">
        <v>217</v>
      </c>
      <c r="D221" s="10">
        <v>0.204497213146262</v>
      </c>
    </row>
    <row r="222" spans="3:3">
      <c r="C222" s="9">
        <v>218</v>
      </c>
    </row>
    <row r="223" spans="3:3">
      <c r="C223" s="9">
        <v>219</v>
      </c>
    </row>
    <row r="224" spans="3:3">
      <c r="C224" s="9">
        <v>220</v>
      </c>
    </row>
    <row r="225" spans="3:3">
      <c r="C225" s="9">
        <v>221</v>
      </c>
    </row>
    <row r="226" spans="3:3">
      <c r="C226" s="9">
        <v>222</v>
      </c>
    </row>
    <row r="227" spans="3:3">
      <c r="C227" s="9">
        <v>223</v>
      </c>
    </row>
    <row r="228" s="8" customFormat="1" spans="3:4">
      <c r="C228" s="9">
        <v>224</v>
      </c>
      <c r="D228" s="10">
        <v>0.202238900634249</v>
      </c>
    </row>
    <row r="229" s="8" customFormat="1" spans="3:4">
      <c r="C229" s="9">
        <v>225</v>
      </c>
      <c r="D229" s="10">
        <v>0.203416298289448</v>
      </c>
    </row>
    <row r="230" s="8" customFormat="1" spans="3:4">
      <c r="C230" s="9">
        <v>226</v>
      </c>
      <c r="D230" s="10">
        <v>0.203680376705747</v>
      </c>
    </row>
    <row r="231" s="8" customFormat="1" spans="3:4">
      <c r="C231" s="9">
        <v>227</v>
      </c>
      <c r="D231" s="10">
        <v>0.201854699211993</v>
      </c>
    </row>
    <row r="232" s="8" customFormat="1" spans="3:4">
      <c r="C232" s="9">
        <v>228</v>
      </c>
      <c r="D232" s="10">
        <v>0.206323275033634</v>
      </c>
    </row>
    <row r="233" spans="3:3">
      <c r="C233" s="9">
        <v>229</v>
      </c>
    </row>
    <row r="234" spans="3:3">
      <c r="C234" s="9">
        <v>230</v>
      </c>
    </row>
    <row r="235" s="8" customFormat="1" spans="3:4">
      <c r="C235" s="9">
        <v>231</v>
      </c>
      <c r="D235" s="10">
        <v>0.215236402075726</v>
      </c>
    </row>
    <row r="236" s="8" customFormat="1" spans="3:4">
      <c r="C236" s="9">
        <v>232</v>
      </c>
      <c r="D236" s="10">
        <v>0.208197193926581</v>
      </c>
    </row>
    <row r="237" s="8" customFormat="1" spans="3:4">
      <c r="C237" s="9">
        <v>233</v>
      </c>
      <c r="D237" s="10">
        <v>0.211200269075533</v>
      </c>
    </row>
    <row r="238" s="8" customFormat="1" spans="3:4">
      <c r="C238" s="9">
        <v>234</v>
      </c>
      <c r="D238" s="10">
        <v>0.210839900057659</v>
      </c>
    </row>
    <row r="239" s="8" customFormat="1" spans="3:4">
      <c r="C239" s="9">
        <v>235</v>
      </c>
      <c r="D239" s="10">
        <v>0.207019988468191</v>
      </c>
    </row>
    <row r="240" s="8" customFormat="1" spans="3:4">
      <c r="C240" s="9">
        <v>236</v>
      </c>
      <c r="D240" s="10">
        <v>0.209230059581011</v>
      </c>
    </row>
    <row r="241" s="8" customFormat="1" spans="3:4">
      <c r="C241" s="9">
        <v>237</v>
      </c>
      <c r="D241" s="10">
        <v>0.21129617528349</v>
      </c>
    </row>
    <row r="242" spans="3:3">
      <c r="C242" s="9">
        <v>238</v>
      </c>
    </row>
    <row r="243" spans="3:3">
      <c r="C243" s="9">
        <v>239</v>
      </c>
    </row>
    <row r="244" s="8" customFormat="1" spans="3:4">
      <c r="C244" s="9">
        <v>240</v>
      </c>
      <c r="D244" s="10">
        <v>0.217686719200461</v>
      </c>
    </row>
    <row r="245" s="8" customFormat="1" spans="3:4">
      <c r="C245" s="9">
        <v>241</v>
      </c>
      <c r="D245" s="10">
        <v>0.211031904670382</v>
      </c>
    </row>
    <row r="246" s="8" customFormat="1" spans="3:4">
      <c r="C246" s="9">
        <v>242</v>
      </c>
      <c r="D246" s="10">
        <v>0.209494330194119</v>
      </c>
    </row>
    <row r="247" s="8" customFormat="1" spans="3:4">
      <c r="C247" s="9">
        <v>243</v>
      </c>
      <c r="D247" s="10">
        <v>0.208941764366711</v>
      </c>
    </row>
    <row r="248" s="8" customFormat="1" spans="3:4">
      <c r="C248" s="9">
        <v>244</v>
      </c>
      <c r="D248" s="10">
        <v>0.207932731116663</v>
      </c>
    </row>
    <row r="249" s="8" customFormat="1" spans="3:4">
      <c r="C249" s="9">
        <v>245</v>
      </c>
      <c r="D249" s="10">
        <v>0.206491447241976</v>
      </c>
    </row>
    <row r="250" s="8" customFormat="1" spans="3:4">
      <c r="C250" s="9">
        <v>246</v>
      </c>
      <c r="D250" s="10">
        <v>0.205914664616567</v>
      </c>
    </row>
    <row r="251" s="8" customFormat="1" spans="3:4">
      <c r="C251" s="9">
        <v>247</v>
      </c>
      <c r="D251" s="10">
        <v>0.206947722467807</v>
      </c>
    </row>
    <row r="252" spans="3:3">
      <c r="C252" s="9">
        <v>248</v>
      </c>
    </row>
    <row r="253" spans="3:3">
      <c r="C253" s="9">
        <v>249</v>
      </c>
    </row>
    <row r="254" s="8" customFormat="1" spans="3:4">
      <c r="C254" s="9">
        <v>250</v>
      </c>
      <c r="D254" s="10">
        <v>0.215428598885259</v>
      </c>
    </row>
    <row r="255" s="8" customFormat="1" spans="3:4">
      <c r="C255" s="9">
        <v>251</v>
      </c>
      <c r="D255" s="10">
        <v>0.214227368825677</v>
      </c>
    </row>
    <row r="256" s="8" customFormat="1" spans="3:4">
      <c r="C256" s="9">
        <v>252</v>
      </c>
      <c r="D256" s="10">
        <v>0.207236209878916</v>
      </c>
    </row>
    <row r="257" s="8" customFormat="1" spans="3:4">
      <c r="C257" s="9">
        <v>253</v>
      </c>
      <c r="D257" s="10">
        <v>0.204088987122814</v>
      </c>
    </row>
    <row r="258" s="8" customFormat="1" spans="3:4">
      <c r="C258" s="9">
        <v>254</v>
      </c>
      <c r="D258" s="10">
        <v>0.207764751105132</v>
      </c>
    </row>
    <row r="259" s="8" customFormat="1" spans="3:4">
      <c r="C259" s="9">
        <v>255</v>
      </c>
      <c r="D259" s="10">
        <v>0.210623678646934</v>
      </c>
    </row>
    <row r="260" s="8" customFormat="1" spans="3:4">
      <c r="C260" s="9">
        <v>256</v>
      </c>
      <c r="D260" s="10">
        <v>0.21115221987315</v>
      </c>
    </row>
    <row r="261" spans="3:3">
      <c r="C261" s="9">
        <v>257</v>
      </c>
    </row>
    <row r="262" spans="3:3">
      <c r="C262" s="9">
        <v>258</v>
      </c>
    </row>
    <row r="263" s="8" customFormat="1" spans="3:4">
      <c r="C263" s="9">
        <v>259</v>
      </c>
      <c r="D263" s="10">
        <v>0.219872957908899</v>
      </c>
    </row>
    <row r="264" s="8" customFormat="1" spans="3:4">
      <c r="C264" s="9">
        <v>260</v>
      </c>
      <c r="D264" s="10">
        <v>0.215908898712281</v>
      </c>
    </row>
    <row r="265" s="8" customFormat="1" spans="3:4">
      <c r="C265" s="9">
        <v>261</v>
      </c>
      <c r="D265" s="10">
        <v>0.213290217182395</v>
      </c>
    </row>
    <row r="266" s="8" customFormat="1" spans="3:4">
      <c r="C266" s="9">
        <v>262</v>
      </c>
      <c r="D266" s="10">
        <v>0.210599461848933</v>
      </c>
    </row>
    <row r="267" s="8" customFormat="1" spans="3:4">
      <c r="C267" s="9">
        <v>263</v>
      </c>
      <c r="D267" s="10">
        <v>0.211272342879108</v>
      </c>
    </row>
    <row r="268" s="8" customFormat="1" spans="3:4">
      <c r="C268" s="9">
        <v>264</v>
      </c>
      <c r="D268" s="10">
        <v>0.206875840861042</v>
      </c>
    </row>
    <row r="269" s="8" customFormat="1" spans="3:4">
      <c r="C269" s="9">
        <v>265</v>
      </c>
      <c r="D269" s="10">
        <v>0.203247933884297</v>
      </c>
    </row>
    <row r="270" s="8" customFormat="1" spans="3:4">
      <c r="C270" s="9">
        <v>266</v>
      </c>
      <c r="D270" s="10">
        <v>0.205890832212185</v>
      </c>
    </row>
    <row r="271" spans="3:3">
      <c r="C271" s="9">
        <v>267</v>
      </c>
    </row>
    <row r="272" spans="3:3">
      <c r="C272" s="9">
        <v>268</v>
      </c>
    </row>
    <row r="273" s="8" customFormat="1" spans="3:4">
      <c r="C273" s="9">
        <v>269</v>
      </c>
      <c r="D273" s="10">
        <v>0.211632711896982</v>
      </c>
    </row>
    <row r="274" s="8" customFormat="1" spans="3:4">
      <c r="C274" s="9">
        <v>270</v>
      </c>
      <c r="D274" s="10">
        <v>0.212233326926773</v>
      </c>
    </row>
    <row r="275" s="8" customFormat="1" spans="3:4">
      <c r="C275" s="9">
        <v>271</v>
      </c>
      <c r="D275" s="10">
        <v>0.206803574860657</v>
      </c>
    </row>
    <row r="276" s="8" customFormat="1" spans="3:4">
      <c r="C276" s="9">
        <v>272</v>
      </c>
      <c r="D276" s="10">
        <v>0.207332308283682</v>
      </c>
    </row>
    <row r="277" s="8" customFormat="1" spans="3:4">
      <c r="C277" s="9">
        <v>273</v>
      </c>
      <c r="D277" s="10">
        <v>0.206467422640784</v>
      </c>
    </row>
    <row r="278" s="8" customFormat="1" spans="3:4">
      <c r="C278" s="9">
        <v>274</v>
      </c>
      <c r="D278" s="10">
        <v>0.207980972515856</v>
      </c>
    </row>
    <row r="279" s="8" customFormat="1" spans="3:4">
      <c r="C279" s="9">
        <v>275</v>
      </c>
      <c r="D279" s="10">
        <v>0.205410340188353</v>
      </c>
    </row>
    <row r="280" s="8" customFormat="1" spans="3:4">
      <c r="C280" s="9">
        <v>276</v>
      </c>
      <c r="D280" s="10">
        <v>0.204136844128387</v>
      </c>
    </row>
    <row r="281" spans="3:3">
      <c r="C281" s="9">
        <v>277</v>
      </c>
    </row>
    <row r="282" spans="3:3">
      <c r="C282" s="9">
        <v>278</v>
      </c>
    </row>
    <row r="283" s="8" customFormat="1" spans="3:4">
      <c r="C283" s="9">
        <v>279</v>
      </c>
      <c r="D283" s="10">
        <v>0.218816067653277</v>
      </c>
    </row>
    <row r="284" s="8" customFormat="1" spans="3:4">
      <c r="C284" s="9">
        <v>280</v>
      </c>
      <c r="D284" s="10">
        <v>0.215236209878916</v>
      </c>
    </row>
    <row r="285" s="8" customFormat="1" spans="3:4">
      <c r="C285" s="9">
        <v>281</v>
      </c>
      <c r="D285" s="10">
        <v>0.210479338842975</v>
      </c>
    </row>
    <row r="286" s="8" customFormat="1" spans="3:4">
      <c r="C286" s="9">
        <v>282</v>
      </c>
      <c r="D286" s="10">
        <v>0.21381895060542</v>
      </c>
    </row>
    <row r="287" s="8" customFormat="1" spans="3:4">
      <c r="C287" s="9">
        <v>283</v>
      </c>
      <c r="D287" s="10">
        <v>0.208845665961945</v>
      </c>
    </row>
    <row r="288" s="8" customFormat="1" spans="3:4">
      <c r="C288" s="9">
        <v>284</v>
      </c>
      <c r="D288" s="10">
        <v>0.205386315587161</v>
      </c>
    </row>
    <row r="289" s="8" customFormat="1" spans="3:4">
      <c r="C289" s="9">
        <v>285</v>
      </c>
      <c r="D289" s="10">
        <v>0.20774072650394</v>
      </c>
    </row>
    <row r="290" s="8" customFormat="1" spans="3:4">
      <c r="C290" s="9">
        <v>286</v>
      </c>
      <c r="D290" s="10">
        <v>0.208269267730156</v>
      </c>
    </row>
    <row r="291" spans="3:3">
      <c r="C291" s="9">
        <v>287</v>
      </c>
    </row>
    <row r="292" spans="3:3">
      <c r="C292" s="9">
        <v>288</v>
      </c>
    </row>
    <row r="293" spans="3:3">
      <c r="C293" s="9">
        <v>289</v>
      </c>
    </row>
    <row r="294" s="8" customFormat="1" spans="3:4">
      <c r="C294" s="9"/>
      <c r="D294" s="10"/>
    </row>
    <row r="295" spans="3:3">
      <c r="C295" s="9">
        <v>300</v>
      </c>
    </row>
    <row r="296" spans="3:3">
      <c r="C296" s="9">
        <v>301</v>
      </c>
    </row>
    <row r="297" s="8" customFormat="1" spans="3:4">
      <c r="C297" s="9">
        <v>302</v>
      </c>
      <c r="D297" s="10">
        <v>0.184725158562368</v>
      </c>
    </row>
    <row r="298" s="8" customFormat="1" spans="3:4">
      <c r="C298" s="9">
        <v>303</v>
      </c>
      <c r="D298" s="10">
        <v>0.184652892561983</v>
      </c>
    </row>
    <row r="299" spans="3:3">
      <c r="C299" s="9">
        <v>304</v>
      </c>
    </row>
    <row r="300" spans="3:3">
      <c r="C300" s="9">
        <v>305</v>
      </c>
    </row>
    <row r="301" s="8" customFormat="1" spans="3:4">
      <c r="C301" s="9">
        <v>306</v>
      </c>
      <c r="D301" s="10">
        <v>0.192244666538535</v>
      </c>
    </row>
    <row r="302" s="8" customFormat="1" spans="3:4">
      <c r="C302" s="9">
        <v>307</v>
      </c>
      <c r="D302" s="10">
        <v>0.188713242360177</v>
      </c>
    </row>
    <row r="303" s="8" customFormat="1" spans="3:4">
      <c r="C303" s="9">
        <v>308</v>
      </c>
      <c r="D303" s="10">
        <v>0.188737266961368</v>
      </c>
    </row>
    <row r="304" s="8" customFormat="1" spans="3:4">
      <c r="C304" s="9">
        <v>309</v>
      </c>
      <c r="D304" s="10">
        <v>0.185686142610033</v>
      </c>
    </row>
    <row r="305" s="8" customFormat="1" spans="3:4">
      <c r="C305" s="9">
        <v>310</v>
      </c>
      <c r="D305" s="10">
        <v>0.183739957716702</v>
      </c>
    </row>
    <row r="306" s="8" customFormat="1" spans="3:4">
      <c r="C306" s="9">
        <v>311</v>
      </c>
      <c r="D306" s="10">
        <v>0.183379780895637</v>
      </c>
    </row>
    <row r="307" s="8" customFormat="1" spans="3:4">
      <c r="C307" s="9">
        <v>312</v>
      </c>
      <c r="D307" s="10">
        <v>0.184172400538151</v>
      </c>
    </row>
    <row r="308" s="8" customFormat="1" spans="3:4">
      <c r="C308" s="9">
        <v>313</v>
      </c>
      <c r="D308" s="10">
        <v>0.185614068806458</v>
      </c>
    </row>
    <row r="309" spans="3:3">
      <c r="C309" s="9">
        <v>314</v>
      </c>
    </row>
    <row r="310" spans="3:3">
      <c r="C310" s="9">
        <v>315</v>
      </c>
    </row>
    <row r="311" s="8" customFormat="1" spans="3:4">
      <c r="C311" s="9">
        <v>316</v>
      </c>
      <c r="D311" s="10">
        <v>0.188833365366135</v>
      </c>
    </row>
    <row r="312" s="8" customFormat="1" spans="3:4">
      <c r="C312" s="9">
        <v>317</v>
      </c>
      <c r="D312" s="10">
        <v>0.185902171823948</v>
      </c>
    </row>
    <row r="313" s="8" customFormat="1" spans="3:4">
      <c r="C313" s="9">
        <v>318</v>
      </c>
      <c r="D313" s="10">
        <v>0.182875264270613</v>
      </c>
    </row>
    <row r="314" s="8" customFormat="1" spans="3:4">
      <c r="C314" s="9">
        <v>319</v>
      </c>
      <c r="D314" s="10">
        <v>0.182010186430905</v>
      </c>
    </row>
    <row r="315" s="8" customFormat="1" spans="3:4">
      <c r="C315" s="9">
        <v>320</v>
      </c>
      <c r="D315" s="10">
        <v>0.183668076109937</v>
      </c>
    </row>
    <row r="316" s="8" customFormat="1" spans="3:4">
      <c r="C316" s="9">
        <v>321</v>
      </c>
      <c r="D316" s="10">
        <v>0.183884297520661</v>
      </c>
    </row>
    <row r="317" s="8" customFormat="1" spans="3:4">
      <c r="C317" s="9">
        <v>322</v>
      </c>
      <c r="D317" s="10">
        <v>0.180832980972516</v>
      </c>
    </row>
    <row r="318" spans="3:3">
      <c r="C318" s="9">
        <v>323</v>
      </c>
    </row>
    <row r="319" spans="3:3">
      <c r="C319" s="9">
        <v>324</v>
      </c>
    </row>
    <row r="320" s="8" customFormat="1" spans="3:4">
      <c r="C320" s="9">
        <v>325</v>
      </c>
      <c r="D320" s="10">
        <v>0.188208725735153</v>
      </c>
    </row>
    <row r="321" s="8" customFormat="1" spans="3:4">
      <c r="C321" s="9">
        <v>326</v>
      </c>
      <c r="D321" s="10">
        <v>0.184556986354026</v>
      </c>
    </row>
    <row r="322" s="8" customFormat="1" spans="3:4">
      <c r="C322" s="9">
        <v>327</v>
      </c>
      <c r="D322" s="10">
        <v>0.18357178550836</v>
      </c>
    </row>
    <row r="323" s="8" customFormat="1" spans="3:4">
      <c r="C323" s="9">
        <v>328</v>
      </c>
      <c r="D323" s="10">
        <v>0.181145300788007</v>
      </c>
    </row>
    <row r="324" s="8" customFormat="1" spans="3:4">
      <c r="C324" s="9">
        <v>329</v>
      </c>
      <c r="D324" s="10">
        <v>0.181842206419373</v>
      </c>
    </row>
    <row r="325" s="8" customFormat="1" spans="3:4">
      <c r="C325" s="9">
        <v>330</v>
      </c>
      <c r="D325" s="10">
        <v>0.179511820103786</v>
      </c>
    </row>
    <row r="326" s="8" customFormat="1" spans="3:4">
      <c r="C326" s="9">
        <v>331</v>
      </c>
      <c r="D326" s="10">
        <v>0.180136459734768</v>
      </c>
    </row>
    <row r="327" spans="3:3">
      <c r="C327" s="9">
        <v>332</v>
      </c>
    </row>
    <row r="328" spans="3:3">
      <c r="C328" s="9">
        <v>333</v>
      </c>
    </row>
    <row r="329" s="8" customFormat="1" spans="3:4">
      <c r="C329" s="9">
        <v>334</v>
      </c>
      <c r="D329" s="10">
        <v>0.189602152604267</v>
      </c>
    </row>
    <row r="330" s="8" customFormat="1" spans="3:4">
      <c r="C330" s="9">
        <v>335</v>
      </c>
      <c r="D330" s="10">
        <v>0.187247549490678</v>
      </c>
    </row>
    <row r="331" s="8" customFormat="1" spans="3:4">
      <c r="C331" s="9">
        <v>336</v>
      </c>
      <c r="D331" s="10">
        <v>0.188304824139919</v>
      </c>
    </row>
    <row r="332" s="8" customFormat="1" spans="3:4">
      <c r="C332" s="9">
        <v>337</v>
      </c>
      <c r="D332" s="10">
        <v>0.18534960599654</v>
      </c>
    </row>
    <row r="333" s="8" customFormat="1" spans="3:4">
      <c r="C333" s="9">
        <v>338</v>
      </c>
      <c r="D333" s="10">
        <v>0.181962329425331</v>
      </c>
    </row>
    <row r="334" s="8" customFormat="1" spans="3:4">
      <c r="C334" s="9">
        <v>339</v>
      </c>
      <c r="D334" s="10">
        <v>0.18371612531232</v>
      </c>
    </row>
    <row r="335" s="8" customFormat="1" spans="3:4">
      <c r="C335" s="9">
        <v>340</v>
      </c>
      <c r="D335" s="10">
        <v>0.183211608687296</v>
      </c>
    </row>
    <row r="336" s="8" customFormat="1" spans="3:4">
      <c r="C336" s="9">
        <v>341</v>
      </c>
      <c r="D336" s="10">
        <v>0.186334614645397</v>
      </c>
    </row>
    <row r="337" spans="3:3">
      <c r="C337" s="9">
        <v>342</v>
      </c>
    </row>
    <row r="338" spans="3:3">
      <c r="C338" s="9">
        <v>343</v>
      </c>
    </row>
    <row r="339" s="8" customFormat="1" spans="3:4">
      <c r="C339" s="9">
        <v>344</v>
      </c>
      <c r="D339" s="10">
        <v>0.192292907937728</v>
      </c>
    </row>
    <row r="340" s="8" customFormat="1" spans="3:4">
      <c r="C340" s="9">
        <v>345</v>
      </c>
      <c r="D340" s="10">
        <v>0.186863348068422</v>
      </c>
    </row>
    <row r="341" s="8" customFormat="1" spans="3:4">
      <c r="C341" s="9">
        <v>346</v>
      </c>
      <c r="D341" s="10">
        <v>0.186887372669614</v>
      </c>
    </row>
    <row r="342" s="8" customFormat="1" spans="3:4">
      <c r="C342" s="9">
        <v>347</v>
      </c>
      <c r="D342" s="10">
        <v>0.182274457044013</v>
      </c>
    </row>
    <row r="343" s="8" customFormat="1" spans="3:4">
      <c r="C343" s="9">
        <v>348</v>
      </c>
      <c r="D343" s="10">
        <v>0.18638285604459</v>
      </c>
    </row>
    <row r="344" s="8" customFormat="1" spans="3:4">
      <c r="C344" s="9">
        <v>349</v>
      </c>
      <c r="D344" s="10">
        <v>0.180929271574092</v>
      </c>
    </row>
    <row r="345" s="8" customFormat="1" spans="3:4">
      <c r="C345" s="9">
        <v>350</v>
      </c>
      <c r="D345" s="10">
        <v>0.184412838746877</v>
      </c>
    </row>
    <row r="346" spans="3:3">
      <c r="C346" s="9">
        <v>351</v>
      </c>
    </row>
    <row r="347" spans="3:3">
      <c r="C347" s="9">
        <v>352</v>
      </c>
    </row>
    <row r="348" s="8" customFormat="1" spans="3:4">
      <c r="C348" s="9">
        <v>353</v>
      </c>
      <c r="D348" s="10">
        <v>0.187343840092254</v>
      </c>
    </row>
    <row r="349" s="8" customFormat="1" spans="3:4">
      <c r="C349" s="9">
        <v>354</v>
      </c>
      <c r="D349" s="10">
        <v>0.184052469729002</v>
      </c>
    </row>
    <row r="350" s="8" customFormat="1" spans="3:4">
      <c r="C350" s="9">
        <v>355</v>
      </c>
      <c r="D350" s="10">
        <v>0.184268691139727</v>
      </c>
    </row>
    <row r="351" s="8" customFormat="1" spans="3:4">
      <c r="C351" s="9">
        <v>356</v>
      </c>
      <c r="D351" s="10">
        <v>0.182274457044013</v>
      </c>
    </row>
    <row r="352" s="8" customFormat="1" spans="3:4">
      <c r="C352" s="9">
        <v>357</v>
      </c>
      <c r="D352" s="10">
        <v>0.184581010955218</v>
      </c>
    </row>
    <row r="353" s="8" customFormat="1" spans="3:4">
      <c r="C353" s="9">
        <v>358</v>
      </c>
      <c r="D353" s="10">
        <v>0.182779165865847</v>
      </c>
    </row>
    <row r="354" s="8" customFormat="1" spans="3:4">
      <c r="C354" s="9">
        <v>359</v>
      </c>
      <c r="D354" s="10">
        <v>0.187848356717279</v>
      </c>
    </row>
    <row r="355" spans="3:3">
      <c r="C355" s="9">
        <v>360</v>
      </c>
    </row>
    <row r="356" spans="3:3">
      <c r="C356" s="9">
        <v>361</v>
      </c>
    </row>
    <row r="357" s="8" customFormat="1" spans="3:4">
      <c r="C357" s="9">
        <v>362</v>
      </c>
      <c r="D357" s="10">
        <v>0.194887564866423</v>
      </c>
    </row>
    <row r="358" s="8" customFormat="1" spans="3:4">
      <c r="C358" s="9">
        <v>363</v>
      </c>
      <c r="D358" s="10">
        <v>0.188136651931578</v>
      </c>
    </row>
    <row r="359" s="8" customFormat="1" spans="3:4">
      <c r="C359" s="9">
        <v>364</v>
      </c>
      <c r="D359" s="10">
        <v>0.187199692485105</v>
      </c>
    </row>
    <row r="360" s="8" customFormat="1" spans="3:4">
      <c r="C360" s="9">
        <v>365</v>
      </c>
      <c r="D360" s="10">
        <v>0.18357197770517</v>
      </c>
    </row>
    <row r="361" s="8" customFormat="1" spans="3:4">
      <c r="C361" s="9">
        <v>366</v>
      </c>
      <c r="D361" s="10">
        <v>0.185133576782625</v>
      </c>
    </row>
    <row r="362" s="8" customFormat="1" spans="3:4">
      <c r="C362" s="9">
        <v>367</v>
      </c>
      <c r="D362" s="10">
        <v>0.184436863348068</v>
      </c>
    </row>
    <row r="363" spans="3:3">
      <c r="C363" s="9">
        <v>368</v>
      </c>
    </row>
    <row r="364" spans="3:3">
      <c r="C364" s="9">
        <v>369</v>
      </c>
    </row>
    <row r="365" s="8" customFormat="1" spans="3:4">
      <c r="C365" s="9">
        <v>370</v>
      </c>
      <c r="D365" s="10">
        <v>0.188953488372093</v>
      </c>
    </row>
    <row r="366" s="8" customFormat="1" spans="3:4">
      <c r="C366" s="9">
        <v>371</v>
      </c>
      <c r="D366" s="10">
        <v>0.186863348068422</v>
      </c>
    </row>
    <row r="367" s="8" customFormat="1" spans="3:4">
      <c r="C367" s="9">
        <v>372</v>
      </c>
      <c r="D367" s="10">
        <v>0.183836056121468</v>
      </c>
    </row>
    <row r="368" s="8" customFormat="1" spans="3:4">
      <c r="C368" s="9">
        <v>373</v>
      </c>
      <c r="D368" s="10">
        <v>0.184508744954834</v>
      </c>
    </row>
    <row r="369" s="8" customFormat="1" spans="3:4">
      <c r="C369" s="9">
        <v>374</v>
      </c>
      <c r="D369" s="10">
        <v>0.181890255621757</v>
      </c>
    </row>
    <row r="370" s="8" customFormat="1" spans="3:4">
      <c r="C370" s="9">
        <v>375</v>
      </c>
      <c r="D370" s="10">
        <v>0.184412838746877</v>
      </c>
    </row>
    <row r="371" s="8" customFormat="1" spans="3:4">
      <c r="C371" s="9">
        <v>376</v>
      </c>
      <c r="D371" s="10">
        <v>0.186118585431482</v>
      </c>
    </row>
    <row r="372" s="8" customFormat="1" spans="3:4">
      <c r="C372" s="9">
        <v>377</v>
      </c>
      <c r="D372" s="10">
        <v>0.181145492984816</v>
      </c>
    </row>
    <row r="373" spans="3:3">
      <c r="C373" s="9">
        <v>378</v>
      </c>
    </row>
    <row r="374" spans="3:3">
      <c r="C374" s="9">
        <v>379</v>
      </c>
    </row>
    <row r="375" s="8" customFormat="1" spans="3:4">
      <c r="C375" s="9">
        <v>380</v>
      </c>
      <c r="D375" s="10">
        <v>0.192244858735345</v>
      </c>
    </row>
    <row r="376" s="8" customFormat="1" spans="3:4">
      <c r="C376" s="9">
        <v>381</v>
      </c>
      <c r="D376" s="10">
        <v>0.190394772246781</v>
      </c>
    </row>
    <row r="377" s="8" customFormat="1" spans="3:4">
      <c r="C377" s="9">
        <v>382</v>
      </c>
      <c r="D377" s="10">
        <v>0.185902364020757</v>
      </c>
    </row>
    <row r="378" s="8" customFormat="1" spans="3:4">
      <c r="C378" s="9">
        <v>383</v>
      </c>
      <c r="D378" s="10">
        <v>0.186959254276379</v>
      </c>
    </row>
    <row r="379" s="8" customFormat="1" spans="3:4">
      <c r="C379" s="9">
        <v>384</v>
      </c>
      <c r="D379" s="10">
        <v>0.187776282913704</v>
      </c>
    </row>
    <row r="380" s="8" customFormat="1" spans="3:4">
      <c r="C380" s="9">
        <v>385</v>
      </c>
      <c r="D380" s="10">
        <v>0.181217374591582</v>
      </c>
    </row>
    <row r="381" s="8" customFormat="1" spans="3:4">
      <c r="C381" s="9">
        <v>386</v>
      </c>
      <c r="D381" s="10">
        <v>0.185830098020373</v>
      </c>
    </row>
    <row r="382" spans="3:3">
      <c r="C382" s="9">
        <v>387</v>
      </c>
    </row>
    <row r="383" spans="3:3">
      <c r="C383" s="9">
        <v>388</v>
      </c>
    </row>
    <row r="384" s="8" customFormat="1" spans="3:4">
      <c r="C384" s="9">
        <v>389</v>
      </c>
      <c r="D384" s="10">
        <v>0.19306169517586</v>
      </c>
    </row>
    <row r="385" s="8" customFormat="1" spans="3:4">
      <c r="C385" s="9">
        <v>390</v>
      </c>
      <c r="D385" s="10">
        <v>0.189385931193542</v>
      </c>
    </row>
    <row r="386" s="8" customFormat="1" spans="3:4">
      <c r="C386" s="9">
        <v>391</v>
      </c>
      <c r="D386" s="10">
        <v>0.186142417835864</v>
      </c>
    </row>
    <row r="387" s="8" customFormat="1" spans="3:4">
      <c r="C387" s="9">
        <v>392</v>
      </c>
      <c r="D387" s="10">
        <v>0.182899096674995</v>
      </c>
    </row>
    <row r="388" s="8" customFormat="1" spans="3:4">
      <c r="C388" s="9">
        <v>393</v>
      </c>
      <c r="D388" s="10">
        <v>0.185469921199308</v>
      </c>
    </row>
    <row r="389" s="8" customFormat="1" spans="3:4">
      <c r="C389" s="9">
        <v>394</v>
      </c>
      <c r="D389" s="10">
        <v>0.183884297520661</v>
      </c>
    </row>
    <row r="390" s="8" customFormat="1" spans="3:4">
      <c r="C390" s="9">
        <v>395</v>
      </c>
      <c r="D390" s="10">
        <v>0.185133384585816</v>
      </c>
    </row>
    <row r="391" s="8" customFormat="1" spans="3:4">
      <c r="C391" s="9">
        <v>396</v>
      </c>
      <c r="D391" s="10">
        <v>0.182418796847972</v>
      </c>
    </row>
    <row r="392" spans="3:3">
      <c r="C392" s="9">
        <v>397</v>
      </c>
    </row>
    <row r="393" spans="3:3">
      <c r="C393" s="9">
        <v>398</v>
      </c>
    </row>
    <row r="394" s="8" customFormat="1" spans="3:4">
      <c r="C394" s="9">
        <v>399</v>
      </c>
      <c r="D394" s="10">
        <v>0.188521045550644</v>
      </c>
    </row>
    <row r="395" s="8" customFormat="1" spans="3:4">
      <c r="C395" s="9">
        <v>400</v>
      </c>
      <c r="D395" s="10">
        <v>0.190707284259081</v>
      </c>
    </row>
    <row r="396" s="8" customFormat="1" spans="3:4">
      <c r="C396" s="9">
        <v>401</v>
      </c>
      <c r="D396" s="10">
        <v>0.188064578128003</v>
      </c>
    </row>
    <row r="397" s="8" customFormat="1" spans="3:4">
      <c r="C397" s="9">
        <v>402</v>
      </c>
      <c r="D397" s="10">
        <v>0.185661925812031</v>
      </c>
    </row>
    <row r="398" s="8" customFormat="1" spans="3:4">
      <c r="C398" s="9">
        <v>403</v>
      </c>
      <c r="D398" s="10">
        <v>0.184268691139727</v>
      </c>
    </row>
    <row r="399" s="8" customFormat="1" spans="3:4">
      <c r="C399" s="9">
        <v>404</v>
      </c>
      <c r="D399" s="10">
        <v>0.185830290217182</v>
      </c>
    </row>
    <row r="400" s="8" customFormat="1" spans="3:4">
      <c r="C400" s="9">
        <v>405</v>
      </c>
      <c r="D400" s="10">
        <v>0.183691908514319</v>
      </c>
    </row>
    <row r="401" spans="3:3">
      <c r="C401" s="9">
        <v>406</v>
      </c>
    </row>
    <row r="402" spans="3:3">
      <c r="C402" s="9">
        <v>407</v>
      </c>
    </row>
    <row r="403" s="8" customFormat="1" spans="3:4">
      <c r="C403" s="9">
        <v>408</v>
      </c>
      <c r="D403" s="10">
        <v>0.194791274264847</v>
      </c>
    </row>
    <row r="404" s="8" customFormat="1" spans="3:4">
      <c r="C404" s="9">
        <v>409</v>
      </c>
      <c r="D404" s="10">
        <v>0.189626177205458</v>
      </c>
    </row>
    <row r="405" s="8" customFormat="1" spans="3:4">
      <c r="C405" s="9">
        <v>410</v>
      </c>
      <c r="D405" s="10">
        <v>0.188064385931194</v>
      </c>
    </row>
    <row r="406" s="8" customFormat="1" spans="3:4">
      <c r="C406" s="9">
        <v>411</v>
      </c>
      <c r="D406" s="10">
        <v>0.187295598693062</v>
      </c>
    </row>
    <row r="407" s="8" customFormat="1" spans="3:4">
      <c r="C407" s="9">
        <v>412</v>
      </c>
      <c r="D407" s="10">
        <v>0.181890255621757</v>
      </c>
    </row>
    <row r="408" s="8" customFormat="1" spans="3:4">
      <c r="C408" s="9">
        <v>413</v>
      </c>
      <c r="D408" s="10">
        <v>0.18431674034211</v>
      </c>
    </row>
    <row r="409" s="8" customFormat="1" spans="3:4">
      <c r="C409" s="9">
        <v>414</v>
      </c>
      <c r="D409" s="10">
        <v>0.187487795502595</v>
      </c>
    </row>
    <row r="410" s="8" customFormat="1" spans="3:4">
      <c r="C410" s="9">
        <v>415</v>
      </c>
      <c r="D410" s="10">
        <v>0.1854939458005</v>
      </c>
    </row>
    <row r="411" spans="3:3">
      <c r="C411" s="9">
        <v>416</v>
      </c>
    </row>
    <row r="412" s="8" customFormat="1" spans="3:4">
      <c r="C412" s="9">
        <v>417</v>
      </c>
      <c r="D412" s="10">
        <v>0.188568902556218</v>
      </c>
    </row>
    <row r="413" s="8" customFormat="1" spans="3:4">
      <c r="C413" s="9">
        <v>418</v>
      </c>
      <c r="D413" s="10">
        <v>0.188256582740726</v>
      </c>
    </row>
    <row r="414" s="8" customFormat="1" spans="3:4">
      <c r="C414" s="9">
        <v>419</v>
      </c>
      <c r="D414" s="10">
        <v>0.183523928502787</v>
      </c>
    </row>
    <row r="415" s="8" customFormat="1" spans="3:4">
      <c r="C415" s="9">
        <v>420</v>
      </c>
      <c r="D415" s="10">
        <v>0.186551028252931</v>
      </c>
    </row>
    <row r="416" s="8" customFormat="1" spans="3:4">
      <c r="C416" s="9">
        <v>421</v>
      </c>
      <c r="D416" s="10">
        <v>0.18446088794926</v>
      </c>
    </row>
    <row r="417" s="8" customFormat="1" spans="3:4">
      <c r="C417" s="9">
        <v>422</v>
      </c>
      <c r="D417" s="10">
        <v>0.182875264270613</v>
      </c>
    </row>
    <row r="418" s="8" customFormat="1" spans="3:4">
      <c r="C418" s="9">
        <v>423</v>
      </c>
      <c r="D418" s="10">
        <v>0.188208725735153</v>
      </c>
    </row>
    <row r="419" s="8" customFormat="1" spans="3:4">
      <c r="C419" s="9">
        <v>424</v>
      </c>
      <c r="D419" s="10">
        <v>0.180592927157409</v>
      </c>
    </row>
    <row r="420" spans="3:3">
      <c r="C420" s="9">
        <v>425</v>
      </c>
    </row>
    <row r="421" spans="3:3">
      <c r="C421" s="9">
        <v>426</v>
      </c>
    </row>
    <row r="422" s="8" customFormat="1" spans="3:4">
      <c r="C422" s="9">
        <v>427</v>
      </c>
      <c r="D422" s="10">
        <v>0.194815298866039</v>
      </c>
    </row>
    <row r="423" s="8" customFormat="1" spans="3:4">
      <c r="C423" s="9">
        <v>428</v>
      </c>
      <c r="D423" s="10">
        <v>0.190659042859889</v>
      </c>
    </row>
    <row r="424" s="8" customFormat="1" spans="3:4">
      <c r="C424" s="9">
        <v>429</v>
      </c>
      <c r="D424" s="10">
        <v>0.186863348068422</v>
      </c>
    </row>
    <row r="425" s="8" customFormat="1" spans="3:4">
      <c r="C425" s="9">
        <v>430</v>
      </c>
      <c r="D425" s="10">
        <v>0.190490870651547</v>
      </c>
    </row>
    <row r="426" s="8" customFormat="1" spans="3:4">
      <c r="C426" s="9">
        <v>431</v>
      </c>
      <c r="D426" s="10">
        <v>0.184124351335768</v>
      </c>
    </row>
    <row r="427" s="8" customFormat="1" spans="3:4">
      <c r="C427" s="9">
        <v>432</v>
      </c>
      <c r="D427" s="10">
        <v>0.184412838746877</v>
      </c>
    </row>
    <row r="428" s="8" customFormat="1" spans="3:4">
      <c r="C428" s="9">
        <v>433</v>
      </c>
      <c r="D428" s="10">
        <v>0.190707092062272</v>
      </c>
    </row>
    <row r="429" spans="3:3">
      <c r="C429" s="9">
        <v>434</v>
      </c>
    </row>
    <row r="430" spans="3:3">
      <c r="C430" s="9">
        <v>435</v>
      </c>
    </row>
    <row r="431" s="8" customFormat="1" spans="3:4">
      <c r="C431" s="9">
        <v>436</v>
      </c>
      <c r="D431" s="10">
        <v>0.192220834134153</v>
      </c>
    </row>
    <row r="432" s="8" customFormat="1" spans="3:4">
      <c r="C432" s="9">
        <v>437</v>
      </c>
      <c r="D432" s="10">
        <v>0.190370747645589</v>
      </c>
    </row>
    <row r="433" s="8" customFormat="1" spans="3:4">
      <c r="C433" s="9">
        <v>438</v>
      </c>
      <c r="D433" s="10">
        <v>0.18787238131847</v>
      </c>
    </row>
    <row r="434" s="8" customFormat="1" spans="3:4">
      <c r="C434" s="9">
        <v>439</v>
      </c>
      <c r="D434" s="10">
        <v>0.184749183163559</v>
      </c>
    </row>
    <row r="435" s="8" customFormat="1" spans="3:4">
      <c r="C435" s="9">
        <v>440</v>
      </c>
      <c r="D435" s="10">
        <v>0.188448971747069</v>
      </c>
    </row>
    <row r="436" s="8" customFormat="1" spans="3:4">
      <c r="C436" s="9">
        <v>441</v>
      </c>
      <c r="D436" s="10">
        <v>0.186623102056506</v>
      </c>
    </row>
    <row r="437" s="8" customFormat="1" spans="3:4">
      <c r="C437" s="9">
        <v>442</v>
      </c>
      <c r="D437" s="10">
        <v>0.186118393234672</v>
      </c>
    </row>
    <row r="438" s="8" customFormat="1" spans="3:4">
      <c r="C438" s="9">
        <v>443</v>
      </c>
      <c r="D438" s="10">
        <v>0.187391697097828</v>
      </c>
    </row>
    <row r="439" spans="3:3">
      <c r="C439" s="9">
        <v>444</v>
      </c>
    </row>
    <row r="440" spans="3:3">
      <c r="C440" s="9">
        <v>445</v>
      </c>
    </row>
    <row r="441" s="8" customFormat="1" spans="3:4">
      <c r="C441" s="9">
        <v>446</v>
      </c>
      <c r="D441" s="10">
        <v>0.189770324812608</v>
      </c>
    </row>
    <row r="442" s="8" customFormat="1" spans="3:4">
      <c r="C442" s="9">
        <v>447</v>
      </c>
      <c r="D442" s="10">
        <v>0.190803382663848</v>
      </c>
    </row>
    <row r="443" s="8" customFormat="1" spans="3:4">
      <c r="C443" s="9">
        <v>448</v>
      </c>
      <c r="D443" s="10">
        <v>0.187824139919277</v>
      </c>
    </row>
    <row r="444" s="8" customFormat="1" spans="3:4">
      <c r="C444" s="9">
        <v>449</v>
      </c>
      <c r="D444" s="10">
        <v>0.1848931385739</v>
      </c>
    </row>
    <row r="445" s="8" customFormat="1" spans="3:4">
      <c r="C445" s="9">
        <v>450</v>
      </c>
      <c r="D445" s="10">
        <v>0.186887180472804</v>
      </c>
    </row>
    <row r="446" s="8" customFormat="1" spans="3:4">
      <c r="C446" s="9">
        <v>451</v>
      </c>
      <c r="D446" s="10">
        <v>0.184941187776283</v>
      </c>
    </row>
    <row r="447" s="8" customFormat="1" spans="3:4">
      <c r="C447" s="9">
        <v>452</v>
      </c>
      <c r="D447" s="10">
        <v>0.185926388621949</v>
      </c>
    </row>
    <row r="448" spans="3:3">
      <c r="C448" s="9">
        <v>453</v>
      </c>
    </row>
    <row r="449" spans="3:3">
      <c r="C449" s="9">
        <v>454</v>
      </c>
    </row>
    <row r="450" s="8" customFormat="1" spans="3:4">
      <c r="C450" s="9">
        <v>455</v>
      </c>
      <c r="D450" s="10">
        <v>0.20166250240246</v>
      </c>
    </row>
    <row r="451" s="8" customFormat="1" spans="3:4">
      <c r="C451" s="9">
        <v>456</v>
      </c>
      <c r="D451" s="10">
        <v>0.191884489717471</v>
      </c>
    </row>
    <row r="452" s="8" customFormat="1" spans="3:4">
      <c r="C452" s="9">
        <v>457</v>
      </c>
      <c r="D452" s="10">
        <v>0.190058427830098</v>
      </c>
    </row>
    <row r="453" s="8" customFormat="1" spans="3:4">
      <c r="C453" s="9">
        <v>458</v>
      </c>
      <c r="D453" s="10">
        <v>0.187776090716894</v>
      </c>
    </row>
    <row r="454" s="8" customFormat="1" spans="3:4">
      <c r="C454" s="9">
        <v>459</v>
      </c>
      <c r="D454" s="10">
        <v>0.186478762252547</v>
      </c>
    </row>
    <row r="455" s="8" customFormat="1" spans="3:4">
      <c r="C455" s="9">
        <v>460</v>
      </c>
      <c r="D455" s="10">
        <v>0.18904939458005</v>
      </c>
    </row>
    <row r="456" s="8" customFormat="1" spans="3:4">
      <c r="C456" s="9">
        <v>461</v>
      </c>
      <c r="D456" s="10">
        <v>0.187896405919662</v>
      </c>
    </row>
    <row r="457" spans="3:3">
      <c r="C457" s="9">
        <v>462</v>
      </c>
    </row>
    <row r="458" spans="3:3">
      <c r="C458" s="9">
        <v>463</v>
      </c>
    </row>
    <row r="459" s="8" customFormat="1" spans="3:4">
      <c r="C459" s="9">
        <v>464</v>
      </c>
      <c r="D459" s="10">
        <v>0.193542187199692</v>
      </c>
    </row>
    <row r="460" s="8" customFormat="1" spans="3:4">
      <c r="C460" s="9">
        <v>465</v>
      </c>
      <c r="D460" s="10">
        <v>0.191596194503171</v>
      </c>
    </row>
    <row r="461" s="8" customFormat="1" spans="3:4">
      <c r="C461" s="9">
        <v>466</v>
      </c>
      <c r="D461" s="10">
        <v>0.184869113972708</v>
      </c>
    </row>
    <row r="462" s="8" customFormat="1" spans="3:4">
      <c r="C462" s="9">
        <v>467</v>
      </c>
      <c r="D462" s="10">
        <v>0.185926388621949</v>
      </c>
    </row>
    <row r="463" s="8" customFormat="1" spans="3:4">
      <c r="C463" s="9">
        <v>468</v>
      </c>
      <c r="D463" s="10">
        <v>0.185661925812031</v>
      </c>
    </row>
    <row r="464" s="8" customFormat="1" spans="3:4">
      <c r="C464" s="9">
        <v>469</v>
      </c>
      <c r="D464" s="10">
        <v>0.183379780895637</v>
      </c>
    </row>
    <row r="465" s="8" customFormat="1" spans="3:4">
      <c r="C465" s="9">
        <v>470</v>
      </c>
      <c r="D465" s="10">
        <v>0.185685950413223</v>
      </c>
    </row>
    <row r="466" s="8" customFormat="1" spans="3:4">
      <c r="C466" s="9">
        <v>471</v>
      </c>
      <c r="D466" s="10">
        <v>0.18104920238324</v>
      </c>
    </row>
    <row r="467" spans="3:3">
      <c r="C467" s="9">
        <v>472</v>
      </c>
    </row>
    <row r="468" spans="3:3">
      <c r="C468" s="9">
        <v>473</v>
      </c>
    </row>
    <row r="469" s="8" customFormat="1" spans="3:4">
      <c r="C469" s="9">
        <v>474</v>
      </c>
      <c r="D469" s="10">
        <v>0.187608110705362</v>
      </c>
    </row>
    <row r="470" s="8" customFormat="1" spans="3:4">
      <c r="C470" s="9">
        <v>475</v>
      </c>
      <c r="D470" s="10">
        <v>0.18830463194311</v>
      </c>
    </row>
    <row r="471" s="8" customFormat="1" spans="3:4">
      <c r="C471" s="9">
        <v>476</v>
      </c>
      <c r="D471" s="10">
        <v>0.18787238131847</v>
      </c>
    </row>
    <row r="472" s="8" customFormat="1" spans="3:4">
      <c r="C472" s="9">
        <v>477</v>
      </c>
      <c r="D472" s="10">
        <v>0.185253699788583</v>
      </c>
    </row>
    <row r="473" s="8" customFormat="1" spans="3:4">
      <c r="C473" s="9">
        <v>478</v>
      </c>
      <c r="D473" s="10">
        <v>0.189818181818182</v>
      </c>
    </row>
    <row r="474" s="8" customFormat="1" spans="3:4">
      <c r="C474" s="9">
        <v>479</v>
      </c>
      <c r="D474" s="10">
        <v>0.189722275610225</v>
      </c>
    </row>
    <row r="475" s="8" customFormat="1" spans="3:4">
      <c r="C475" s="9">
        <v>480</v>
      </c>
      <c r="D475" s="10">
        <v>0.187535844704978</v>
      </c>
    </row>
    <row r="476" spans="3:3">
      <c r="C476" s="9">
        <v>481</v>
      </c>
    </row>
    <row r="477" spans="3:3">
      <c r="C477" s="9">
        <v>482</v>
      </c>
    </row>
    <row r="478" s="8" customFormat="1" spans="3:4">
      <c r="C478" s="9">
        <v>483</v>
      </c>
      <c r="D478" s="10">
        <v>0.193133768979435</v>
      </c>
    </row>
    <row r="479" s="8" customFormat="1" spans="3:4">
      <c r="C479" s="9">
        <v>484</v>
      </c>
      <c r="D479" s="10">
        <v>0.194575052854123</v>
      </c>
    </row>
    <row r="480" s="8" customFormat="1" spans="3:4">
      <c r="C480" s="9">
        <v>485</v>
      </c>
      <c r="D480" s="10">
        <v>0.188737266961368</v>
      </c>
    </row>
    <row r="481" s="8" customFormat="1" spans="3:4">
      <c r="C481" s="9">
        <v>486</v>
      </c>
      <c r="D481" s="10">
        <v>0.184436863348068</v>
      </c>
    </row>
    <row r="482" s="8" customFormat="1" spans="3:4">
      <c r="C482" s="9">
        <v>487</v>
      </c>
      <c r="D482" s="10">
        <v>0.188208533538343</v>
      </c>
    </row>
    <row r="483" s="8" customFormat="1" spans="3:4">
      <c r="C483" s="9">
        <v>488</v>
      </c>
      <c r="D483" s="10">
        <v>0.183331731693254</v>
      </c>
    </row>
    <row r="484" s="8" customFormat="1" spans="3:4">
      <c r="C484" s="9">
        <v>489</v>
      </c>
      <c r="D484" s="10">
        <v>0.185373822794542</v>
      </c>
    </row>
    <row r="485" spans="3:3">
      <c r="C485" s="9">
        <v>490</v>
      </c>
    </row>
    <row r="486" spans="3:3">
      <c r="C486" s="9">
        <v>491</v>
      </c>
    </row>
    <row r="487" s="8" customFormat="1" spans="3:4">
      <c r="C487" s="9">
        <v>492</v>
      </c>
      <c r="D487" s="10">
        <v>0.191788391312704</v>
      </c>
    </row>
    <row r="488" s="8" customFormat="1" spans="3:4">
      <c r="C488" s="9">
        <v>493</v>
      </c>
      <c r="D488" s="10">
        <v>0.189313857389967</v>
      </c>
    </row>
    <row r="489" s="8" customFormat="1" spans="3:4">
      <c r="C489" s="9">
        <v>494</v>
      </c>
      <c r="D489" s="10">
        <v>0.186743225062464</v>
      </c>
    </row>
    <row r="490" s="8" customFormat="1" spans="3:4">
      <c r="C490" s="9">
        <v>495</v>
      </c>
      <c r="D490" s="10">
        <v>0.18297117047857</v>
      </c>
    </row>
    <row r="491" s="8" customFormat="1" spans="3:4">
      <c r="C491" s="9">
        <v>496</v>
      </c>
      <c r="D491" s="10">
        <v>0.184821064770325</v>
      </c>
    </row>
    <row r="492" s="8" customFormat="1" spans="3:4">
      <c r="C492" s="9">
        <v>497</v>
      </c>
      <c r="D492" s="10">
        <v>0.185733999615606</v>
      </c>
    </row>
    <row r="493" s="8" customFormat="1" spans="3:4">
      <c r="C493" s="9">
        <v>498</v>
      </c>
      <c r="D493" s="10">
        <v>0.187607918508553</v>
      </c>
    </row>
    <row r="494" spans="3:3">
      <c r="C494" s="9">
        <v>499</v>
      </c>
    </row>
    <row r="495" spans="3:3">
      <c r="C495" s="9">
        <v>500</v>
      </c>
    </row>
    <row r="496" s="8" customFormat="1" spans="3:4">
      <c r="C496" s="9">
        <v>501</v>
      </c>
      <c r="D496" s="10">
        <v>0.193349990390159</v>
      </c>
    </row>
    <row r="497" s="8" customFormat="1" spans="3:4">
      <c r="C497" s="9">
        <v>502</v>
      </c>
      <c r="D497" s="10">
        <v>0.196016721122429</v>
      </c>
    </row>
    <row r="498" s="8" customFormat="1" spans="3:4">
      <c r="C498" s="9">
        <v>503</v>
      </c>
      <c r="D498" s="10">
        <v>0.187776282913704</v>
      </c>
    </row>
    <row r="499" s="8" customFormat="1" spans="3:4">
      <c r="C499" s="9">
        <v>504</v>
      </c>
      <c r="D499" s="10">
        <v>0.189458004997117</v>
      </c>
    </row>
    <row r="500" s="8" customFormat="1" spans="3:4">
      <c r="C500" s="9">
        <v>505</v>
      </c>
      <c r="D500" s="10">
        <v>0.183355564097636</v>
      </c>
    </row>
    <row r="501" s="8" customFormat="1" spans="3:4">
      <c r="C501" s="9">
        <v>506</v>
      </c>
      <c r="D501" s="10">
        <v>0.18816048433596</v>
      </c>
    </row>
    <row r="502" s="8" customFormat="1" spans="3:4">
      <c r="C502" s="9">
        <v>507</v>
      </c>
      <c r="D502" s="10">
        <v>0.189890255621757</v>
      </c>
    </row>
    <row r="503" spans="3:3">
      <c r="C503" s="9">
        <v>508</v>
      </c>
    </row>
    <row r="504" spans="3:3">
      <c r="C504" s="9">
        <v>509</v>
      </c>
    </row>
    <row r="505" s="8" customFormat="1" spans="3:4">
      <c r="C505" s="9">
        <v>510</v>
      </c>
      <c r="D505" s="10">
        <v>0.19587257351528</v>
      </c>
    </row>
    <row r="506" s="8" customFormat="1" spans="3:4">
      <c r="C506" s="9">
        <v>511</v>
      </c>
      <c r="D506" s="10">
        <v>0.192196809532962</v>
      </c>
    </row>
    <row r="507" s="8" customFormat="1" spans="3:4">
      <c r="C507" s="9">
        <v>512</v>
      </c>
      <c r="D507" s="10">
        <v>0.189986546223333</v>
      </c>
    </row>
    <row r="508" s="8" customFormat="1" spans="3:4">
      <c r="C508" s="9">
        <v>513</v>
      </c>
      <c r="D508" s="10">
        <v>0.187295790889871</v>
      </c>
    </row>
    <row r="509" s="8" customFormat="1" spans="3:4">
      <c r="C509" s="9">
        <v>514</v>
      </c>
      <c r="D509" s="10">
        <v>0.185830290217182</v>
      </c>
    </row>
    <row r="510" s="8" customFormat="1" spans="3:4">
      <c r="C510" s="9">
        <v>515</v>
      </c>
      <c r="D510" s="10">
        <v>0.181721891216606</v>
      </c>
    </row>
    <row r="511" s="8" customFormat="1" spans="3:4">
      <c r="C511" s="9">
        <v>516</v>
      </c>
      <c r="D511" s="10">
        <v>0.186454929848164</v>
      </c>
    </row>
    <row r="512" spans="3:3">
      <c r="C512" s="9">
        <v>517</v>
      </c>
    </row>
    <row r="513" spans="3:3">
      <c r="C513" s="9">
        <v>518</v>
      </c>
    </row>
    <row r="514" s="8" customFormat="1" spans="3:4">
      <c r="C514" s="9">
        <v>519</v>
      </c>
      <c r="D514" s="10">
        <v>0.198154910628484</v>
      </c>
    </row>
    <row r="515" s="8" customFormat="1" spans="3:4">
      <c r="C515" s="9">
        <v>520</v>
      </c>
      <c r="D515" s="10">
        <v>0.188328656544301</v>
      </c>
    </row>
    <row r="516" s="8" customFormat="1" spans="3:4">
      <c r="C516" s="9">
        <v>521</v>
      </c>
      <c r="D516" s="10">
        <v>0.185181625985009</v>
      </c>
    </row>
    <row r="517" s="8" customFormat="1" spans="3:4">
      <c r="C517" s="9">
        <v>522</v>
      </c>
      <c r="D517" s="10">
        <v>0.186334614645397</v>
      </c>
    </row>
    <row r="518" s="8" customFormat="1" spans="3:4">
      <c r="C518" s="9">
        <v>523</v>
      </c>
      <c r="D518" s="10">
        <v>0.189722083413415</v>
      </c>
    </row>
    <row r="519" s="8" customFormat="1" spans="3:4">
      <c r="C519" s="9">
        <v>524</v>
      </c>
      <c r="D519" s="10">
        <v>0.186118393234672</v>
      </c>
    </row>
    <row r="520" s="8" customFormat="1" spans="3:4">
      <c r="C520" s="9">
        <v>525</v>
      </c>
      <c r="D520" s="10">
        <v>0.190370939842399</v>
      </c>
    </row>
    <row r="521" s="8" customFormat="1" spans="3:4">
      <c r="C521" s="9">
        <v>526</v>
      </c>
      <c r="D521" s="10">
        <v>0.187560061502979</v>
      </c>
    </row>
    <row r="522" spans="3:3">
      <c r="C522" s="9">
        <v>527</v>
      </c>
    </row>
    <row r="523" s="8" customFormat="1" spans="3:4">
      <c r="C523" s="9">
        <v>528</v>
      </c>
      <c r="D523" s="10">
        <v>0.193253699788584</v>
      </c>
    </row>
    <row r="524" s="8" customFormat="1" spans="3:4">
      <c r="C524" s="9">
        <v>529</v>
      </c>
      <c r="D524" s="10">
        <v>0.191908514318662</v>
      </c>
    </row>
    <row r="525" s="8" customFormat="1" spans="3:4">
      <c r="C525" s="9">
        <v>530</v>
      </c>
      <c r="D525" s="10">
        <v>0.190466846050356</v>
      </c>
    </row>
    <row r="526" s="8" customFormat="1" spans="3:4">
      <c r="C526" s="9">
        <v>531</v>
      </c>
      <c r="D526" s="10">
        <v>0.189337881991159</v>
      </c>
    </row>
    <row r="527" s="8" customFormat="1" spans="3:4">
      <c r="C527" s="9">
        <v>532</v>
      </c>
      <c r="D527" s="10">
        <v>0.187920430520853</v>
      </c>
    </row>
    <row r="528" s="8" customFormat="1" spans="3:4">
      <c r="C528" s="9">
        <v>533</v>
      </c>
      <c r="D528" s="10">
        <v>0.189433788199116</v>
      </c>
    </row>
    <row r="529" s="8" customFormat="1" spans="3:4">
      <c r="C529" s="9">
        <v>534</v>
      </c>
      <c r="D529" s="10">
        <v>0.183547953103978</v>
      </c>
    </row>
    <row r="530" s="8" customFormat="1" spans="3:4">
      <c r="C530" s="9">
        <v>535</v>
      </c>
      <c r="D530" s="10">
        <v>0.188160676532769</v>
      </c>
    </row>
    <row r="531" spans="3:3">
      <c r="C531" s="9">
        <v>536</v>
      </c>
    </row>
    <row r="532" spans="3:3">
      <c r="C532" s="9">
        <v>537</v>
      </c>
    </row>
    <row r="533" s="8" customFormat="1" spans="3:4">
      <c r="C533" s="9">
        <v>538</v>
      </c>
      <c r="D533" s="10">
        <v>0.194719200461272</v>
      </c>
    </row>
    <row r="534" s="8" customFormat="1" spans="3:4">
      <c r="C534" s="9">
        <v>539</v>
      </c>
      <c r="D534" s="10">
        <v>0.184172400538151</v>
      </c>
    </row>
    <row r="535" s="8" customFormat="1" spans="3:4">
      <c r="C535" s="9">
        <v>540</v>
      </c>
      <c r="D535" s="10">
        <v>0.1891935421872</v>
      </c>
    </row>
    <row r="536" s="8" customFormat="1" spans="3:4">
      <c r="C536" s="9">
        <v>541</v>
      </c>
      <c r="D536" s="10">
        <v>0.18268306746108</v>
      </c>
    </row>
    <row r="537" s="8" customFormat="1" spans="3:4">
      <c r="C537" s="9">
        <v>542</v>
      </c>
      <c r="D537" s="10">
        <v>0.183668076109936</v>
      </c>
    </row>
    <row r="538" s="8" customFormat="1" spans="3:4">
      <c r="C538" s="9">
        <v>543</v>
      </c>
      <c r="D538" s="10">
        <v>0.184148568133769</v>
      </c>
    </row>
    <row r="539" s="8" customFormat="1" spans="3:4">
      <c r="C539" s="9">
        <v>544</v>
      </c>
      <c r="D539" s="10">
        <v>0.18446069575245</v>
      </c>
    </row>
    <row r="540" spans="3:3">
      <c r="C540" s="9">
        <v>545</v>
      </c>
    </row>
    <row r="541" spans="3:3">
      <c r="C541" s="9">
        <v>546</v>
      </c>
    </row>
    <row r="542" s="8" customFormat="1" spans="3:4">
      <c r="C542" s="9">
        <v>547</v>
      </c>
      <c r="D542" s="10">
        <v>0.199235825485297</v>
      </c>
    </row>
    <row r="543" s="8" customFormat="1" spans="3:4">
      <c r="C543" s="9">
        <v>548</v>
      </c>
      <c r="D543" s="10">
        <v>0.190106669229291</v>
      </c>
    </row>
    <row r="544" s="8" customFormat="1" spans="3:4">
      <c r="C544" s="9">
        <v>549</v>
      </c>
      <c r="D544" s="10">
        <v>0.19957216990198</v>
      </c>
    </row>
    <row r="545" s="8" customFormat="1" spans="3:4">
      <c r="C545" s="9">
        <v>550</v>
      </c>
      <c r="D545" s="10">
        <v>0.192004420526619</v>
      </c>
    </row>
    <row r="546" s="8" customFormat="1" spans="3:4">
      <c r="C546" s="9">
        <v>551</v>
      </c>
      <c r="D546" s="10">
        <v>0.188424947145877</v>
      </c>
    </row>
    <row r="547" s="8" customFormat="1" spans="3:4">
      <c r="C547" s="9">
        <v>552</v>
      </c>
      <c r="D547" s="10">
        <v>0.190635210455506</v>
      </c>
    </row>
    <row r="548" s="8" customFormat="1" spans="3:4">
      <c r="C548" s="9">
        <v>553</v>
      </c>
      <c r="D548" s="10">
        <v>0.188184701133961</v>
      </c>
    </row>
    <row r="549" spans="3:3">
      <c r="C549" s="9">
        <v>554</v>
      </c>
    </row>
    <row r="550" spans="3:3">
      <c r="C550" s="9">
        <v>555</v>
      </c>
    </row>
    <row r="551" s="8" customFormat="1" spans="3:4">
      <c r="C551" s="9">
        <v>556</v>
      </c>
      <c r="D551" s="10">
        <v>0.199211800884105</v>
      </c>
    </row>
    <row r="552" s="8" customFormat="1" spans="3:4">
      <c r="C552" s="9">
        <v>557</v>
      </c>
      <c r="D552" s="10">
        <v>0.189938497020949</v>
      </c>
    </row>
    <row r="553" s="8" customFormat="1" spans="3:4">
      <c r="C553" s="9">
        <v>558</v>
      </c>
      <c r="D553" s="10">
        <v>0.186598885258505</v>
      </c>
    </row>
    <row r="554" s="8" customFormat="1" spans="3:4">
      <c r="C554" s="9">
        <v>559</v>
      </c>
      <c r="D554" s="10">
        <v>0.183667883913127</v>
      </c>
    </row>
    <row r="555" s="8" customFormat="1" spans="3:4">
      <c r="C555" s="9">
        <v>560</v>
      </c>
      <c r="D555" s="10">
        <v>0.184532961752835</v>
      </c>
    </row>
    <row r="556" s="8" customFormat="1" spans="3:4">
      <c r="C556" s="9">
        <v>561</v>
      </c>
      <c r="D556" s="10">
        <v>0.186094368633481</v>
      </c>
    </row>
    <row r="557" s="8" customFormat="1" spans="3:4">
      <c r="C557" s="9">
        <v>562</v>
      </c>
      <c r="D557" s="10">
        <v>0.184364597347684</v>
      </c>
    </row>
    <row r="558" spans="3:3">
      <c r="C558" s="9">
        <v>563</v>
      </c>
    </row>
    <row r="559" spans="3:3">
      <c r="C559" s="9">
        <v>564</v>
      </c>
    </row>
    <row r="560" s="8" customFormat="1" spans="3:4">
      <c r="C560" s="9">
        <v>565</v>
      </c>
      <c r="D560" s="10">
        <v>0.193301941187776</v>
      </c>
    </row>
    <row r="561" s="8" customFormat="1" spans="3:4">
      <c r="C561" s="9">
        <v>566</v>
      </c>
      <c r="D561" s="10">
        <v>0.191163559484913</v>
      </c>
    </row>
    <row r="562" s="8" customFormat="1" spans="3:4">
      <c r="C562" s="9">
        <v>567</v>
      </c>
      <c r="D562" s="10">
        <v>0.1891935421872</v>
      </c>
    </row>
    <row r="563" s="8" customFormat="1" spans="3:4">
      <c r="C563" s="9">
        <v>568</v>
      </c>
      <c r="D563" s="10">
        <v>0.186454929848165</v>
      </c>
    </row>
    <row r="564" s="8" customFormat="1" spans="3:4">
      <c r="C564" s="9">
        <v>569</v>
      </c>
      <c r="D564" s="10">
        <v>0.188184701133961</v>
      </c>
    </row>
    <row r="565" s="8" customFormat="1" spans="3:4">
      <c r="C565" s="9">
        <v>570</v>
      </c>
      <c r="D565" s="10">
        <v>0.185926388621949</v>
      </c>
    </row>
    <row r="566" s="8" customFormat="1" spans="3:4">
      <c r="C566" s="9">
        <v>571</v>
      </c>
      <c r="D566" s="10">
        <v>0.191836248318278</v>
      </c>
    </row>
    <row r="567" s="8" customFormat="1" spans="3:4">
      <c r="C567" s="9">
        <v>572</v>
      </c>
      <c r="D567" s="10">
        <v>0.18890543916971</v>
      </c>
    </row>
    <row r="568" spans="3:3">
      <c r="C568" s="9">
        <v>573</v>
      </c>
    </row>
    <row r="569" spans="3:3">
      <c r="C569" s="9">
        <v>574</v>
      </c>
    </row>
    <row r="570" s="8" customFormat="1" spans="3:4">
      <c r="C570" s="9">
        <v>575</v>
      </c>
      <c r="D570" s="10">
        <v>0.200292907937728</v>
      </c>
    </row>
    <row r="571" s="8" customFormat="1" spans="3:4">
      <c r="C571" s="9">
        <v>576</v>
      </c>
      <c r="D571" s="10">
        <v>0.195415913895829</v>
      </c>
    </row>
    <row r="572" s="8" customFormat="1" spans="3:4">
      <c r="C572" s="9">
        <v>577</v>
      </c>
      <c r="D572" s="10">
        <v>0.19231674034211</v>
      </c>
    </row>
    <row r="573" s="8" customFormat="1" spans="3:4">
      <c r="C573" s="9">
        <v>578</v>
      </c>
      <c r="D573" s="10">
        <v>0.187992504324428</v>
      </c>
    </row>
    <row r="574" s="8" customFormat="1" spans="3:4">
      <c r="C574" s="9">
        <v>579</v>
      </c>
      <c r="D574" s="10">
        <v>0.187367864693446</v>
      </c>
    </row>
    <row r="575" s="8" customFormat="1" spans="3:4">
      <c r="C575" s="9">
        <v>580</v>
      </c>
      <c r="D575" s="10">
        <v>0.189025562175668</v>
      </c>
    </row>
    <row r="576" s="8" customFormat="1" spans="3:4">
      <c r="C576" s="9">
        <v>581</v>
      </c>
      <c r="D576" s="10">
        <v>0.189866423217375</v>
      </c>
    </row>
    <row r="577" spans="3:3">
      <c r="C577" s="9">
        <v>582</v>
      </c>
    </row>
    <row r="578" spans="3:3">
      <c r="C578" s="9">
        <v>583</v>
      </c>
    </row>
    <row r="579" s="8" customFormat="1" spans="3:4">
      <c r="C579" s="9">
        <v>584</v>
      </c>
      <c r="D579" s="10">
        <v>0.197290024985585</v>
      </c>
    </row>
    <row r="580" s="8" customFormat="1" spans="3:4">
      <c r="C580" s="9">
        <v>585</v>
      </c>
      <c r="D580" s="10">
        <v>0.191547953103978</v>
      </c>
    </row>
    <row r="581" s="8" customFormat="1" spans="3:4">
      <c r="C581" s="9">
        <v>586</v>
      </c>
      <c r="D581" s="10">
        <v>0.19260503555641</v>
      </c>
    </row>
    <row r="582" s="8" customFormat="1" spans="3:4">
      <c r="C582" s="9">
        <v>587</v>
      </c>
      <c r="D582" s="10">
        <v>0.19231693253892</v>
      </c>
    </row>
    <row r="583" s="8" customFormat="1" spans="3:4">
      <c r="C583" s="9">
        <v>588</v>
      </c>
      <c r="D583" s="10">
        <v>0.191091677878147</v>
      </c>
    </row>
    <row r="584" s="8" customFormat="1" spans="3:4">
      <c r="C584" s="9">
        <v>589</v>
      </c>
      <c r="D584" s="10">
        <v>0.190274649240823</v>
      </c>
    </row>
    <row r="585" s="8" customFormat="1" spans="3:4">
      <c r="C585" s="9">
        <v>590</v>
      </c>
      <c r="D585" s="10">
        <v>0.189482029598309</v>
      </c>
    </row>
    <row r="586" spans="3:3">
      <c r="C586" s="9">
        <v>591</v>
      </c>
    </row>
    <row r="587" spans="3:3">
      <c r="C587" s="9">
        <v>592</v>
      </c>
    </row>
    <row r="588" s="8" customFormat="1" spans="3:4">
      <c r="C588" s="9">
        <v>593</v>
      </c>
      <c r="D588" s="10">
        <v>0.200989813569095</v>
      </c>
    </row>
    <row r="589" s="8" customFormat="1" spans="3:4">
      <c r="C589" s="9">
        <v>594</v>
      </c>
      <c r="D589" s="10">
        <v>0.198467230443975</v>
      </c>
    </row>
    <row r="590" s="8" customFormat="1" spans="3:4">
      <c r="C590" s="9">
        <v>595</v>
      </c>
      <c r="D590" s="10">
        <v>0.190923505669806</v>
      </c>
    </row>
    <row r="591" s="8" customFormat="1" spans="3:4">
      <c r="C591" s="9">
        <v>596</v>
      </c>
      <c r="D591" s="10">
        <v>0.19320584278301</v>
      </c>
    </row>
    <row r="592" s="8" customFormat="1" spans="3:4">
      <c r="C592" s="9">
        <v>597</v>
      </c>
      <c r="D592" s="10">
        <v>0.192364981741303</v>
      </c>
    </row>
    <row r="593" s="8" customFormat="1" spans="3:4">
      <c r="C593" s="9"/>
      <c r="D593" s="10"/>
    </row>
    <row r="594" spans="3:3">
      <c r="C594" s="9">
        <v>598</v>
      </c>
    </row>
    <row r="595" s="8" customFormat="1" spans="3:4">
      <c r="C595" s="9">
        <v>599</v>
      </c>
      <c r="D595" s="10">
        <v>0.195487987699404</v>
      </c>
    </row>
    <row r="596" s="8" customFormat="1" spans="3:4">
      <c r="C596" s="9">
        <v>600</v>
      </c>
      <c r="D596" s="10">
        <v>0.176268498942917</v>
      </c>
    </row>
    <row r="597" spans="3:3">
      <c r="C597" s="9">
        <v>601</v>
      </c>
    </row>
    <row r="598" spans="3:3">
      <c r="C598" s="9">
        <v>602</v>
      </c>
    </row>
    <row r="599" s="8" customFormat="1" spans="3:4">
      <c r="C599" s="9">
        <v>603</v>
      </c>
      <c r="D599" s="10">
        <v>0.183740149913511</v>
      </c>
    </row>
    <row r="600" s="8" customFormat="1" spans="3:4">
      <c r="C600" s="9">
        <v>604</v>
      </c>
      <c r="D600" s="10">
        <v>0.178935037478378</v>
      </c>
    </row>
    <row r="601" s="8" customFormat="1" spans="3:4">
      <c r="C601" s="9">
        <v>605</v>
      </c>
      <c r="D601" s="10">
        <v>0.180088218335576</v>
      </c>
    </row>
    <row r="602" s="8" customFormat="1" spans="3:4">
      <c r="C602" s="9">
        <v>606</v>
      </c>
      <c r="D602" s="10">
        <v>0.175547568710359</v>
      </c>
    </row>
    <row r="603" s="8" customFormat="1" spans="3:4">
      <c r="C603" s="9">
        <v>607</v>
      </c>
      <c r="D603" s="10">
        <v>0.174466461656736</v>
      </c>
    </row>
    <row r="604" s="8" customFormat="1" spans="3:4">
      <c r="C604" s="9">
        <v>608</v>
      </c>
      <c r="D604" s="10">
        <v>0.177109359984624</v>
      </c>
    </row>
    <row r="605" s="8" customFormat="1" spans="3:4">
      <c r="C605" s="9">
        <v>609</v>
      </c>
      <c r="D605" s="10">
        <v>0.179079185085528</v>
      </c>
    </row>
    <row r="606" spans="3:3">
      <c r="C606" s="9">
        <v>610</v>
      </c>
    </row>
    <row r="607" spans="3:3">
      <c r="C607" s="9">
        <v>611</v>
      </c>
    </row>
    <row r="608" s="8" customFormat="1" spans="3:4">
      <c r="C608" s="9">
        <v>612</v>
      </c>
      <c r="D608" s="10">
        <v>0.187103594080338</v>
      </c>
    </row>
    <row r="609" s="8" customFormat="1" spans="3:4">
      <c r="C609" s="9">
        <v>613</v>
      </c>
      <c r="D609" s="10">
        <v>0.185758024216798</v>
      </c>
    </row>
    <row r="610" s="8" customFormat="1" spans="3:4">
      <c r="C610" s="9">
        <v>614</v>
      </c>
      <c r="D610" s="10">
        <v>0.183163559484913</v>
      </c>
    </row>
    <row r="611" s="8" customFormat="1" spans="3:4">
      <c r="C611" s="9">
        <v>615</v>
      </c>
      <c r="D611" s="10">
        <v>0.184869306169518</v>
      </c>
    </row>
    <row r="612" s="8" customFormat="1" spans="3:4">
      <c r="C612" s="9">
        <v>616</v>
      </c>
      <c r="D612" s="10">
        <v>0.182995195079762</v>
      </c>
    </row>
    <row r="613" s="8" customFormat="1" spans="3:4">
      <c r="C613" s="9">
        <v>617</v>
      </c>
      <c r="D613" s="10">
        <v>0.182923121276187</v>
      </c>
    </row>
    <row r="614" s="8" customFormat="1" spans="3:4">
      <c r="C614" s="9">
        <v>618</v>
      </c>
      <c r="D614" s="10">
        <v>0.182394772246781</v>
      </c>
    </row>
    <row r="615" spans="3:3">
      <c r="C615" s="9">
        <v>619</v>
      </c>
    </row>
    <row r="616" spans="3:3">
      <c r="C616" s="9">
        <v>620</v>
      </c>
    </row>
    <row r="617" s="8" customFormat="1" spans="3:4">
      <c r="C617" s="9">
        <v>621</v>
      </c>
      <c r="D617" s="10">
        <v>0.191307899288872</v>
      </c>
    </row>
    <row r="618" s="8" customFormat="1" spans="3:4">
      <c r="C618" s="9">
        <v>622</v>
      </c>
      <c r="D618" s="10">
        <v>0.18400422832981</v>
      </c>
    </row>
    <row r="619" s="8" customFormat="1" spans="3:4">
      <c r="C619" s="9">
        <v>623</v>
      </c>
      <c r="D619" s="10">
        <v>0.181313665193158</v>
      </c>
    </row>
    <row r="620" s="8" customFormat="1" spans="3:4">
      <c r="C620" s="9">
        <v>624</v>
      </c>
      <c r="D620" s="10">
        <v>0.178358447049779</v>
      </c>
    </row>
    <row r="621" s="8" customFormat="1" spans="3:4">
      <c r="C621" s="9">
        <v>625</v>
      </c>
      <c r="D621" s="10">
        <v>0.180713050163367</v>
      </c>
    </row>
    <row r="622" s="8" customFormat="1" spans="3:4">
      <c r="C622" s="9">
        <v>626</v>
      </c>
      <c r="D622" s="10">
        <v>0.18119334999039</v>
      </c>
    </row>
    <row r="623" s="8" customFormat="1" spans="3:4">
      <c r="C623" s="9">
        <v>627</v>
      </c>
      <c r="D623" s="10">
        <v>0.177661925812032</v>
      </c>
    </row>
    <row r="624" spans="3:3">
      <c r="C624" s="9">
        <v>628</v>
      </c>
    </row>
    <row r="625" spans="3:3">
      <c r="C625" s="9">
        <v>629</v>
      </c>
    </row>
    <row r="626" s="8" customFormat="1" spans="3:4">
      <c r="C626" s="9">
        <v>630</v>
      </c>
      <c r="D626" s="10">
        <v>0.184292715740919</v>
      </c>
    </row>
    <row r="627" s="8" customFormat="1" spans="3:4">
      <c r="C627" s="9">
        <v>631</v>
      </c>
      <c r="D627" s="10">
        <v>0.18342783009802</v>
      </c>
    </row>
    <row r="628" s="8" customFormat="1" spans="3:4">
      <c r="C628" s="9">
        <v>632</v>
      </c>
      <c r="D628" s="10">
        <v>0.18119334999039</v>
      </c>
    </row>
    <row r="629" s="8" customFormat="1" spans="3:4">
      <c r="C629" s="9">
        <v>633</v>
      </c>
      <c r="D629" s="10">
        <v>0.179031135883144</v>
      </c>
    </row>
    <row r="630" s="8" customFormat="1" spans="3:4">
      <c r="C630" s="9">
        <v>634</v>
      </c>
      <c r="D630" s="10">
        <v>0.176628867960792</v>
      </c>
    </row>
    <row r="631" s="8" customFormat="1" spans="3:4">
      <c r="C631" s="9">
        <v>635</v>
      </c>
      <c r="D631" s="10">
        <v>0.18193811262733</v>
      </c>
    </row>
    <row r="632" s="8" customFormat="1" spans="3:4">
      <c r="C632" s="9">
        <v>636</v>
      </c>
      <c r="D632" s="10">
        <v>0.183235441091678</v>
      </c>
    </row>
    <row r="633" s="8" customFormat="1" spans="3:4">
      <c r="C633" s="9">
        <v>637</v>
      </c>
      <c r="D633" s="10">
        <v>0.18297136267538</v>
      </c>
    </row>
    <row r="634" spans="3:3">
      <c r="C634" s="9">
        <v>638</v>
      </c>
    </row>
    <row r="635" spans="3:3">
      <c r="C635" s="9">
        <v>639</v>
      </c>
    </row>
    <row r="636" s="8" customFormat="1" spans="3:4">
      <c r="C636" s="9">
        <v>640</v>
      </c>
      <c r="D636" s="10">
        <v>0.188857389967327</v>
      </c>
    </row>
    <row r="637" s="8" customFormat="1" spans="3:4">
      <c r="C637" s="9">
        <v>641</v>
      </c>
      <c r="D637" s="10">
        <v>0.185830290217182</v>
      </c>
    </row>
    <row r="638" s="8" customFormat="1" spans="3:4">
      <c r="C638" s="9">
        <v>642</v>
      </c>
      <c r="D638" s="10">
        <v>0.186214491639439</v>
      </c>
    </row>
    <row r="639" s="8" customFormat="1" spans="3:4">
      <c r="C639" s="9">
        <v>643</v>
      </c>
      <c r="D639" s="10">
        <v>0.181121276186815</v>
      </c>
    </row>
    <row r="640" s="8" customFormat="1" spans="3:4">
      <c r="C640" s="9">
        <v>644</v>
      </c>
      <c r="D640" s="10">
        <v>0.181914280222948</v>
      </c>
    </row>
    <row r="641" s="8" customFormat="1" spans="3:4">
      <c r="C641" s="9">
        <v>645</v>
      </c>
      <c r="D641" s="10">
        <v>0.181097443782433</v>
      </c>
    </row>
    <row r="642" s="8" customFormat="1" spans="3:4">
      <c r="C642" s="9">
        <v>646</v>
      </c>
      <c r="D642" s="10">
        <v>0.180737074764559</v>
      </c>
    </row>
    <row r="643" spans="3:3">
      <c r="C643" s="9">
        <v>647</v>
      </c>
    </row>
    <row r="644" spans="3:3">
      <c r="C644" s="9">
        <v>648</v>
      </c>
    </row>
    <row r="645" s="8" customFormat="1" spans="3:4">
      <c r="C645" s="9">
        <v>649</v>
      </c>
      <c r="D645" s="10">
        <v>0.189986546223333</v>
      </c>
    </row>
    <row r="646" s="8" customFormat="1" spans="3:4">
      <c r="C646" s="9">
        <v>650</v>
      </c>
      <c r="D646" s="10">
        <v>0.18371593311551</v>
      </c>
    </row>
    <row r="647" s="8" customFormat="1" spans="3:4">
      <c r="C647" s="9">
        <v>651</v>
      </c>
      <c r="D647" s="10">
        <v>0.178743032865654</v>
      </c>
    </row>
    <row r="648" s="8" customFormat="1" spans="3:4">
      <c r="C648" s="9">
        <v>652</v>
      </c>
      <c r="D648" s="10">
        <v>0.180712857966558</v>
      </c>
    </row>
    <row r="649" s="8" customFormat="1" spans="3:4">
      <c r="C649" s="9">
        <v>653</v>
      </c>
      <c r="D649" s="10">
        <v>0.180256390543917</v>
      </c>
    </row>
    <row r="650" s="8" customFormat="1" spans="3:4">
      <c r="C650" s="9">
        <v>654</v>
      </c>
      <c r="D650" s="10">
        <v>0.17941572169902</v>
      </c>
    </row>
    <row r="651" s="8" customFormat="1" spans="3:4">
      <c r="C651" s="9">
        <v>655</v>
      </c>
      <c r="D651" s="10">
        <v>0.182010186430905</v>
      </c>
    </row>
    <row r="652" s="8" customFormat="1" spans="3:4">
      <c r="C652" s="9">
        <v>656</v>
      </c>
      <c r="D652" s="10">
        <v>0.178022102633096</v>
      </c>
    </row>
    <row r="653" spans="3:3">
      <c r="C653" s="9">
        <v>657</v>
      </c>
    </row>
    <row r="654" spans="3:3">
      <c r="C654" s="9">
        <v>658</v>
      </c>
    </row>
    <row r="655" s="8" customFormat="1" spans="3:4">
      <c r="C655" s="9">
        <v>659</v>
      </c>
      <c r="D655" s="10">
        <v>0.197386123390352</v>
      </c>
    </row>
    <row r="656" s="8" customFormat="1" spans="3:4">
      <c r="C656" s="9">
        <v>660</v>
      </c>
      <c r="D656" s="10">
        <v>0.18816048433596</v>
      </c>
    </row>
    <row r="657" s="8" customFormat="1" spans="3:4">
      <c r="C657" s="9">
        <v>661</v>
      </c>
      <c r="D657" s="10">
        <v>0.187079569479147</v>
      </c>
    </row>
    <row r="658" s="8" customFormat="1" spans="3:4">
      <c r="C658" s="9">
        <v>662</v>
      </c>
      <c r="D658" s="10">
        <v>0.184989429175476</v>
      </c>
    </row>
    <row r="659" s="8" customFormat="1" spans="3:4">
      <c r="C659" s="9">
        <v>663</v>
      </c>
      <c r="D659" s="10">
        <v>0.183764174514703</v>
      </c>
    </row>
    <row r="660" s="8" customFormat="1" spans="3:4">
      <c r="C660" s="9">
        <v>664</v>
      </c>
      <c r="D660" s="10">
        <v>0.17912742648472</v>
      </c>
    </row>
    <row r="661" s="8" customFormat="1" spans="3:4">
      <c r="C661" s="9">
        <v>665</v>
      </c>
      <c r="D661" s="10">
        <v>0.185205458389391</v>
      </c>
    </row>
    <row r="662" s="8" customFormat="1" spans="3:4">
      <c r="C662" s="9">
        <v>666</v>
      </c>
      <c r="D662" s="10">
        <v>0.180664808764174</v>
      </c>
    </row>
    <row r="663" spans="3:3">
      <c r="C663" s="9">
        <v>667</v>
      </c>
    </row>
    <row r="664" spans="3:3">
      <c r="C664" s="9">
        <v>668</v>
      </c>
    </row>
    <row r="665" s="8" customFormat="1" spans="3:4">
      <c r="C665" s="9">
        <v>669</v>
      </c>
      <c r="D665" s="10">
        <v>0.185277532192966</v>
      </c>
    </row>
    <row r="666" s="8" customFormat="1" spans="3:4">
      <c r="C666" s="9">
        <v>670</v>
      </c>
      <c r="D666" s="10">
        <v>0.182058427830098</v>
      </c>
    </row>
    <row r="667" s="8" customFormat="1" spans="3:4">
      <c r="C667" s="9">
        <v>671</v>
      </c>
      <c r="D667" s="10">
        <v>0.181698058812224</v>
      </c>
    </row>
    <row r="668" s="8" customFormat="1" spans="3:4">
      <c r="C668" s="9">
        <v>672</v>
      </c>
      <c r="D668" s="10">
        <v>0.182178550836056</v>
      </c>
    </row>
    <row r="669" spans="3:3">
      <c r="C669" s="9">
        <v>673</v>
      </c>
    </row>
    <row r="670" s="8" customFormat="1" spans="3:4">
      <c r="C670" s="9">
        <v>674</v>
      </c>
      <c r="D670" s="10">
        <v>0.180953103978474</v>
      </c>
    </row>
    <row r="671" s="8" customFormat="1" spans="3:4">
      <c r="C671" s="9">
        <v>675</v>
      </c>
      <c r="D671" s="10">
        <v>0.180448779550259</v>
      </c>
    </row>
    <row r="672" s="8" customFormat="1" spans="3:4">
      <c r="C672" s="9">
        <v>676</v>
      </c>
      <c r="D672" s="10">
        <v>0.180184508937152</v>
      </c>
    </row>
    <row r="673" s="8" customFormat="1" spans="3:4">
      <c r="C673" s="9">
        <v>677</v>
      </c>
      <c r="D673" s="10">
        <v>0.176821064770325</v>
      </c>
    </row>
    <row r="674" s="8" customFormat="1" spans="3:4">
      <c r="C674" s="9">
        <v>678</v>
      </c>
      <c r="D674" s="10">
        <v>0.178862963674803</v>
      </c>
    </row>
    <row r="675" s="8" customFormat="1" spans="3:4">
      <c r="C675" s="9">
        <v>679</v>
      </c>
      <c r="D675" s="10">
        <v>0.176652700365174</v>
      </c>
    </row>
    <row r="676" s="8" customFormat="1" spans="3:4">
      <c r="C676" s="9">
        <v>680</v>
      </c>
      <c r="D676" s="10">
        <v>0.175595810109552</v>
      </c>
    </row>
    <row r="677" spans="3:3">
      <c r="C677" s="9">
        <v>681</v>
      </c>
    </row>
    <row r="678" spans="3:3">
      <c r="C678" s="9">
        <v>682</v>
      </c>
    </row>
    <row r="679" spans="3:3">
      <c r="C679" s="9">
        <v>683</v>
      </c>
    </row>
    <row r="680" s="8" customFormat="1" spans="3:4">
      <c r="C680" s="9">
        <v>684</v>
      </c>
      <c r="D680" s="10">
        <v>0.18193830482414</v>
      </c>
    </row>
    <row r="681" s="8" customFormat="1" spans="3:4">
      <c r="C681" s="9">
        <v>685</v>
      </c>
      <c r="D681" s="10">
        <v>0.178646934460888</v>
      </c>
    </row>
    <row r="682" s="8" customFormat="1" spans="3:4">
      <c r="C682" s="9">
        <v>686</v>
      </c>
      <c r="D682" s="10">
        <v>0.180064385931194</v>
      </c>
    </row>
    <row r="683" s="8" customFormat="1" spans="3:4">
      <c r="C683" s="9">
        <v>687</v>
      </c>
      <c r="D683" s="10">
        <v>0.180376513549875</v>
      </c>
    </row>
    <row r="684" s="8" customFormat="1" spans="3:4">
      <c r="C684" s="9">
        <v>688</v>
      </c>
      <c r="D684" s="10">
        <v>0.180496636555833</v>
      </c>
    </row>
    <row r="685" s="8" customFormat="1" spans="3:4">
      <c r="C685" s="9">
        <v>689</v>
      </c>
      <c r="D685" s="10">
        <v>0.175908129925043</v>
      </c>
    </row>
    <row r="686" s="8" customFormat="1" spans="3:4">
      <c r="C686" s="9">
        <v>690</v>
      </c>
      <c r="D686" s="10">
        <v>0.182322506246396</v>
      </c>
    </row>
    <row r="687" spans="3:3">
      <c r="C687" s="9">
        <v>691</v>
      </c>
    </row>
    <row r="688" spans="3:3">
      <c r="C688" s="9">
        <v>692</v>
      </c>
    </row>
    <row r="689" s="8" customFormat="1" spans="3:4">
      <c r="C689" s="9">
        <v>693</v>
      </c>
      <c r="D689" s="10">
        <v>0.187512012300596</v>
      </c>
    </row>
    <row r="690" s="8" customFormat="1" spans="3:4">
      <c r="C690" s="9">
        <v>694</v>
      </c>
      <c r="D690" s="10">
        <v>0.187463963098213</v>
      </c>
    </row>
    <row r="691" s="8" customFormat="1" spans="3:4">
      <c r="C691" s="9">
        <v>695</v>
      </c>
      <c r="D691" s="10">
        <v>0.182322506246396</v>
      </c>
    </row>
    <row r="692" s="8" customFormat="1" spans="3:4">
      <c r="C692" s="9">
        <v>696</v>
      </c>
      <c r="D692" s="10">
        <v>0.181313665193158</v>
      </c>
    </row>
    <row r="693" s="8" customFormat="1" spans="3:4">
      <c r="C693" s="9">
        <v>697</v>
      </c>
      <c r="D693" s="10">
        <v>0.182226600038439</v>
      </c>
    </row>
    <row r="694" s="8" customFormat="1" spans="3:4">
      <c r="C694" s="9">
        <v>698</v>
      </c>
      <c r="D694" s="10">
        <v>0.183307514895253</v>
      </c>
    </row>
    <row r="695" s="8" customFormat="1" spans="3:4">
      <c r="C695" s="9">
        <v>699</v>
      </c>
      <c r="D695" s="10">
        <v>0.183571785508361</v>
      </c>
    </row>
    <row r="696" s="8" customFormat="1" spans="3:4">
      <c r="C696" s="9">
        <v>700</v>
      </c>
      <c r="D696" s="10">
        <v>0.182755141264655</v>
      </c>
    </row>
    <row r="697" spans="3:3">
      <c r="C697" s="9">
        <v>701</v>
      </c>
    </row>
    <row r="698" spans="3:3">
      <c r="C698" s="9">
        <v>702</v>
      </c>
    </row>
    <row r="699" s="8" customFormat="1" spans="3:4">
      <c r="C699" s="9">
        <v>703</v>
      </c>
      <c r="D699" s="10">
        <v>0.193662118008841</v>
      </c>
    </row>
    <row r="700" s="8" customFormat="1" spans="3:4">
      <c r="C700" s="9">
        <v>704</v>
      </c>
      <c r="D700" s="10">
        <v>0.187511820103786</v>
      </c>
    </row>
    <row r="701" s="8" customFormat="1" spans="3:4">
      <c r="C701" s="9">
        <v>705</v>
      </c>
      <c r="D701" s="10">
        <v>0.183836248318278</v>
      </c>
    </row>
    <row r="702" s="8" customFormat="1" spans="3:4">
      <c r="C702" s="9">
        <v>706</v>
      </c>
      <c r="D702" s="10">
        <v>0.186646934460888</v>
      </c>
    </row>
    <row r="703" s="8" customFormat="1" spans="3:4">
      <c r="C703" s="9">
        <v>707</v>
      </c>
      <c r="D703" s="10">
        <v>0.185614068806458</v>
      </c>
    </row>
    <row r="704" s="8" customFormat="1" spans="3:4">
      <c r="C704" s="9">
        <v>708</v>
      </c>
      <c r="D704" s="10">
        <v>0.183163559484913</v>
      </c>
    </row>
    <row r="705" s="8" customFormat="1" spans="3:4">
      <c r="C705" s="9">
        <v>709</v>
      </c>
      <c r="D705" s="10">
        <v>0.183499903901595</v>
      </c>
    </row>
    <row r="706" s="8" customFormat="1" spans="3:4">
      <c r="C706" s="9">
        <v>710</v>
      </c>
      <c r="D706" s="10">
        <v>0.184028445127811</v>
      </c>
    </row>
    <row r="707" spans="3:3">
      <c r="C707" s="9">
        <v>711</v>
      </c>
    </row>
    <row r="708" spans="3:3">
      <c r="C708" s="9">
        <v>712</v>
      </c>
    </row>
    <row r="709" s="8" customFormat="1" spans="3:4">
      <c r="C709" s="9">
        <v>713</v>
      </c>
      <c r="D709" s="10">
        <v>0.188088602729195</v>
      </c>
    </row>
    <row r="710" s="8" customFormat="1" spans="3:4">
      <c r="C710" s="9">
        <v>714</v>
      </c>
      <c r="D710" s="10">
        <v>0.183619834710744</v>
      </c>
    </row>
    <row r="711" s="8" customFormat="1" spans="3:4">
      <c r="C711" s="9">
        <v>715</v>
      </c>
      <c r="D711" s="10">
        <v>0.182178550836056</v>
      </c>
    </row>
    <row r="712" s="8" customFormat="1" spans="3:4">
      <c r="C712" s="9">
        <v>716</v>
      </c>
      <c r="D712" s="10">
        <v>0.186815298866039</v>
      </c>
    </row>
    <row r="713" s="8" customFormat="1" spans="3:4">
      <c r="C713" s="9">
        <v>717</v>
      </c>
      <c r="D713" s="10">
        <v>0.185277532192966</v>
      </c>
    </row>
    <row r="714" s="8" customFormat="1" spans="3:4">
      <c r="C714" s="9">
        <v>718</v>
      </c>
      <c r="D714" s="10">
        <v>0.184653084758793</v>
      </c>
    </row>
    <row r="715" s="8" customFormat="1" spans="3:4">
      <c r="C715" s="9">
        <v>719</v>
      </c>
      <c r="D715" s="10">
        <v>0.187007495675572</v>
      </c>
    </row>
    <row r="716" spans="3:3">
      <c r="C716" s="9">
        <v>720</v>
      </c>
    </row>
    <row r="717" spans="3:3">
      <c r="C717" s="9">
        <v>721</v>
      </c>
    </row>
    <row r="718" s="8" customFormat="1" spans="3:4">
      <c r="C718" s="9">
        <v>722</v>
      </c>
      <c r="D718" s="10">
        <v>0.199932731116663</v>
      </c>
    </row>
    <row r="719" s="8" customFormat="1" spans="3:4">
      <c r="C719" s="9">
        <v>723</v>
      </c>
      <c r="D719" s="10">
        <v>0.193398039592543</v>
      </c>
    </row>
    <row r="720" s="8" customFormat="1" spans="3:4">
      <c r="C720" s="9">
        <v>724</v>
      </c>
      <c r="D720" s="10">
        <v>0.188376897943494</v>
      </c>
    </row>
    <row r="721" s="8" customFormat="1" spans="3:4">
      <c r="C721" s="9">
        <v>725</v>
      </c>
      <c r="D721" s="10">
        <v>0.187487795502595</v>
      </c>
    </row>
    <row r="722" s="8" customFormat="1" spans="3:4">
      <c r="C722" s="9">
        <v>726</v>
      </c>
      <c r="D722" s="10">
        <v>0.187511820103786</v>
      </c>
    </row>
    <row r="723" s="8" customFormat="1" spans="3:4">
      <c r="C723" s="9">
        <v>727</v>
      </c>
      <c r="D723" s="10">
        <v>0.187704209110129</v>
      </c>
    </row>
    <row r="724" s="8" customFormat="1" spans="3:4">
      <c r="C724" s="9">
        <v>728</v>
      </c>
      <c r="D724" s="10">
        <v>0.184076494330194</v>
      </c>
    </row>
    <row r="725" s="8" customFormat="1" spans="3:4">
      <c r="C725" s="9">
        <v>729</v>
      </c>
      <c r="D725" s="10">
        <v>0.186599077455314</v>
      </c>
    </row>
    <row r="726" spans="3:3">
      <c r="C726" s="9">
        <v>730</v>
      </c>
    </row>
    <row r="727" spans="3:3">
      <c r="C727" s="9">
        <v>731</v>
      </c>
    </row>
    <row r="728" s="8" customFormat="1" spans="3:4">
      <c r="C728" s="9">
        <v>732</v>
      </c>
      <c r="D728" s="10">
        <v>0.193037670574668</v>
      </c>
    </row>
    <row r="729" s="8" customFormat="1" spans="3:4">
      <c r="C729" s="9">
        <v>733</v>
      </c>
      <c r="D729" s="10">
        <v>0.190563136651932</v>
      </c>
    </row>
    <row r="730" s="8" customFormat="1" spans="3:4">
      <c r="C730" s="9">
        <v>734</v>
      </c>
      <c r="D730" s="10">
        <v>0.185806265615991</v>
      </c>
    </row>
    <row r="731" s="8" customFormat="1" spans="3:4">
      <c r="C731" s="9">
        <v>735</v>
      </c>
      <c r="D731" s="10">
        <v>0.186863348068422</v>
      </c>
    </row>
    <row r="732" s="8" customFormat="1" spans="3:4">
      <c r="C732" s="9">
        <v>736</v>
      </c>
      <c r="D732" s="10">
        <v>0.183764174514703</v>
      </c>
    </row>
    <row r="733" s="8" customFormat="1" spans="3:4">
      <c r="C733" s="9">
        <v>737</v>
      </c>
      <c r="D733" s="10">
        <v>0.186046511627907</v>
      </c>
    </row>
    <row r="734" s="8" customFormat="1" spans="3:4">
      <c r="C734" s="9">
        <v>738</v>
      </c>
      <c r="D734" s="10">
        <v>0.17927157409187</v>
      </c>
    </row>
    <row r="735" spans="3:3">
      <c r="C735" s="9">
        <v>739</v>
      </c>
    </row>
    <row r="736" spans="3:3">
      <c r="C736" s="9">
        <v>740</v>
      </c>
    </row>
    <row r="737" s="8" customFormat="1" spans="3:4">
      <c r="C737" s="9">
        <v>741</v>
      </c>
      <c r="D737" s="10">
        <v>0.204016913319239</v>
      </c>
    </row>
    <row r="738" s="8" customFormat="1" spans="3:4">
      <c r="C738" s="9">
        <v>742</v>
      </c>
      <c r="D738" s="10">
        <v>0.19572842590813</v>
      </c>
    </row>
    <row r="739" s="8" customFormat="1" spans="3:4">
      <c r="C739" s="9">
        <v>743</v>
      </c>
      <c r="D739" s="10">
        <v>0.195416106092639</v>
      </c>
    </row>
    <row r="740" s="8" customFormat="1" spans="3:4">
      <c r="C740" s="9">
        <v>744</v>
      </c>
      <c r="D740" s="10">
        <v>0.188184701133961</v>
      </c>
    </row>
    <row r="741" s="8" customFormat="1" spans="3:4">
      <c r="C741" s="9">
        <v>745</v>
      </c>
      <c r="D741" s="10">
        <v>0.190298866038824</v>
      </c>
    </row>
    <row r="742" s="8" customFormat="1" spans="3:4">
      <c r="C742" s="9">
        <v>746</v>
      </c>
      <c r="D742" s="10">
        <v>0.185902364020757</v>
      </c>
    </row>
    <row r="743" s="8" customFormat="1" spans="3:4">
      <c r="C743" s="9">
        <v>747</v>
      </c>
      <c r="D743" s="10">
        <v>0.188280799538728</v>
      </c>
    </row>
    <row r="744" spans="3:3">
      <c r="C744" s="9">
        <v>748</v>
      </c>
    </row>
    <row r="745" spans="3:3">
      <c r="C745" s="9">
        <v>749</v>
      </c>
    </row>
    <row r="746" s="8" customFormat="1" spans="3:4">
      <c r="C746" s="9">
        <v>750</v>
      </c>
      <c r="D746" s="10">
        <v>0.19676129156256</v>
      </c>
    </row>
    <row r="747" s="8" customFormat="1" spans="3:4">
      <c r="C747" s="9">
        <v>751</v>
      </c>
      <c r="D747" s="10">
        <v>0.192436863348068</v>
      </c>
    </row>
    <row r="748" s="8" customFormat="1" spans="3:4">
      <c r="C748" s="9">
        <v>752</v>
      </c>
      <c r="D748" s="10">
        <v>0.186743225062464</v>
      </c>
    </row>
    <row r="749" s="8" customFormat="1" spans="3:4">
      <c r="C749" s="9">
        <v>753</v>
      </c>
      <c r="D749" s="10">
        <v>0.187752066115702</v>
      </c>
    </row>
    <row r="750" s="8" customFormat="1" spans="3:4">
      <c r="C750" s="9">
        <v>754</v>
      </c>
      <c r="D750" s="10">
        <v>0.18578204881799</v>
      </c>
    </row>
    <row r="751" s="8" customFormat="1" spans="3:4">
      <c r="C751" s="9">
        <v>755</v>
      </c>
      <c r="D751" s="10">
        <v>0.181890255621757</v>
      </c>
    </row>
    <row r="752" s="8" customFormat="1" spans="3:4">
      <c r="C752" s="9">
        <v>756</v>
      </c>
      <c r="D752" s="10">
        <v>0.185613876609648</v>
      </c>
    </row>
    <row r="753" s="8" customFormat="1" spans="3:4">
      <c r="C753" s="9">
        <v>757</v>
      </c>
      <c r="D753" s="10">
        <v>0.184124543532577</v>
      </c>
    </row>
    <row r="754" s="8" customFormat="1" spans="3:4">
      <c r="C754" s="9">
        <v>758</v>
      </c>
      <c r="D754" s="10">
        <v>0.182851047472612</v>
      </c>
    </row>
    <row r="755" s="8" customFormat="1" spans="3:4">
      <c r="C755" s="9">
        <v>759</v>
      </c>
      <c r="D755" s="10">
        <v>0.179752066115702</v>
      </c>
    </row>
    <row r="756" spans="3:3">
      <c r="C756" s="9">
        <v>760</v>
      </c>
    </row>
    <row r="757" spans="3:3">
      <c r="C757" s="9">
        <v>761</v>
      </c>
    </row>
    <row r="758" s="8" customFormat="1" spans="3:4">
      <c r="C758" s="9">
        <v>762</v>
      </c>
      <c r="D758" s="10">
        <v>0.194262925235441</v>
      </c>
    </row>
    <row r="759" s="8" customFormat="1" spans="3:4">
      <c r="C759" s="9">
        <v>763</v>
      </c>
      <c r="D759" s="10">
        <v>0.18772823371132</v>
      </c>
    </row>
    <row r="760" s="8" customFormat="1" spans="3:4">
      <c r="C760" s="9">
        <v>764</v>
      </c>
      <c r="D760" s="10">
        <v>0.18683932346723</v>
      </c>
    </row>
    <row r="761" s="8" customFormat="1" spans="3:4">
      <c r="C761" s="9">
        <v>765</v>
      </c>
      <c r="D761" s="10">
        <v>0.187512012300596</v>
      </c>
    </row>
    <row r="762" s="8" customFormat="1" spans="3:4">
      <c r="C762" s="9">
        <v>766</v>
      </c>
      <c r="D762" s="10">
        <v>0.184556986354027</v>
      </c>
    </row>
    <row r="763" s="8" customFormat="1" spans="3:4">
      <c r="C763" s="9">
        <v>767</v>
      </c>
      <c r="D763" s="10">
        <v>0.188593119354219</v>
      </c>
    </row>
    <row r="764" s="8" customFormat="1" spans="3:4">
      <c r="C764" s="9">
        <v>768</v>
      </c>
      <c r="D764" s="10">
        <v>0.188256774937536</v>
      </c>
    </row>
    <row r="765" spans="3:3">
      <c r="C765" s="9">
        <v>769</v>
      </c>
    </row>
    <row r="766" spans="3:3">
      <c r="C766" s="9">
        <v>770</v>
      </c>
    </row>
    <row r="767" s="8" customFormat="1" spans="3:4">
      <c r="C767" s="9">
        <v>771</v>
      </c>
      <c r="D767" s="10">
        <v>0.196136844128387</v>
      </c>
    </row>
    <row r="768" s="8" customFormat="1" spans="3:4">
      <c r="C768" s="9">
        <v>772</v>
      </c>
      <c r="D768" s="10">
        <v>0.196256967134346</v>
      </c>
    </row>
    <row r="769" s="8" customFormat="1" spans="3:4">
      <c r="C769" s="9">
        <v>773</v>
      </c>
      <c r="D769" s="10">
        <v>0.18595041322314</v>
      </c>
    </row>
    <row r="770" s="8" customFormat="1" spans="3:4">
      <c r="C770" s="9">
        <v>774</v>
      </c>
      <c r="D770" s="10">
        <v>0.189001537574476</v>
      </c>
    </row>
    <row r="771" s="8" customFormat="1" spans="3:4">
      <c r="C771" s="9">
        <v>775</v>
      </c>
      <c r="D771" s="10">
        <v>0.184412838746877</v>
      </c>
    </row>
    <row r="772" s="8" customFormat="1" spans="3:4">
      <c r="C772" s="9">
        <v>776</v>
      </c>
      <c r="D772" s="10">
        <v>0.185734191812416</v>
      </c>
    </row>
    <row r="773" s="8" customFormat="1" spans="3:4">
      <c r="C773" s="9">
        <v>777</v>
      </c>
      <c r="D773" s="10">
        <v>0.186046511627907</v>
      </c>
    </row>
    <row r="774" spans="3:3">
      <c r="C774" s="9">
        <v>778</v>
      </c>
    </row>
    <row r="775" spans="3:3">
      <c r="C775" s="9">
        <v>779</v>
      </c>
    </row>
    <row r="776" s="8" customFormat="1" spans="3:4">
      <c r="C776" s="9">
        <v>780</v>
      </c>
      <c r="D776" s="10">
        <v>0.191524120699596</v>
      </c>
    </row>
    <row r="777" s="8" customFormat="1" spans="3:4">
      <c r="C777" s="9">
        <v>781</v>
      </c>
      <c r="D777" s="10">
        <v>0.188088410532385</v>
      </c>
    </row>
    <row r="778" s="8" customFormat="1" spans="3:4">
      <c r="C778" s="9">
        <v>782</v>
      </c>
      <c r="D778" s="10">
        <v>0.185517970401691</v>
      </c>
    </row>
    <row r="779" s="8" customFormat="1" spans="3:4">
      <c r="C779" s="9">
        <v>783</v>
      </c>
      <c r="D779" s="10">
        <v>0.184629060157601</v>
      </c>
    </row>
    <row r="780" s="8" customFormat="1" spans="3:4">
      <c r="C780" s="9">
        <v>784</v>
      </c>
      <c r="D780" s="10">
        <v>0.189914280222948</v>
      </c>
    </row>
    <row r="781" s="8" customFormat="1" spans="3:4">
      <c r="C781" s="9">
        <v>785</v>
      </c>
      <c r="D781" s="10">
        <v>0.188809148568134</v>
      </c>
    </row>
    <row r="782" s="8" customFormat="1" spans="3:4">
      <c r="C782" s="9">
        <v>786</v>
      </c>
      <c r="D782" s="10">
        <v>0.188400922544686</v>
      </c>
    </row>
    <row r="783" s="8" customFormat="1" spans="3:4">
      <c r="C783" s="9">
        <v>787</v>
      </c>
      <c r="D783" s="10">
        <v>0.188809148568134</v>
      </c>
    </row>
    <row r="784" spans="3:3">
      <c r="C784" s="9">
        <v>788</v>
      </c>
    </row>
    <row r="785" spans="3:3">
      <c r="C785" s="9">
        <v>789</v>
      </c>
    </row>
    <row r="786" s="8" customFormat="1" spans="3:4">
      <c r="C786" s="9">
        <v>790</v>
      </c>
      <c r="D786" s="10">
        <v>0.197145685181626</v>
      </c>
    </row>
    <row r="787" s="8" customFormat="1" spans="3:4">
      <c r="C787" s="9">
        <v>791</v>
      </c>
      <c r="D787" s="10">
        <v>0.194719200461272</v>
      </c>
    </row>
    <row r="788" s="8" customFormat="1" spans="3:4">
      <c r="C788" s="9">
        <v>792</v>
      </c>
      <c r="D788" s="10">
        <v>0.193229675187392</v>
      </c>
    </row>
    <row r="789" s="8" customFormat="1" spans="3:4">
      <c r="C789" s="9">
        <v>793</v>
      </c>
      <c r="D789" s="10">
        <v>0.189818374014991</v>
      </c>
    </row>
    <row r="790" s="8" customFormat="1" spans="3:4">
      <c r="C790" s="9">
        <v>794</v>
      </c>
      <c r="D790" s="10">
        <v>0.192340764943302</v>
      </c>
    </row>
    <row r="791" s="8" customFormat="1" spans="3:4">
      <c r="C791" s="9">
        <v>795</v>
      </c>
      <c r="D791" s="10">
        <v>0.19025081683644</v>
      </c>
    </row>
    <row r="792" s="8" customFormat="1" spans="3:4">
      <c r="C792" s="9">
        <v>796</v>
      </c>
      <c r="D792" s="10">
        <v>0.18801633672881</v>
      </c>
    </row>
    <row r="793" spans="3:3">
      <c r="C793" s="9">
        <v>797</v>
      </c>
    </row>
    <row r="794" spans="3:3">
      <c r="C794" s="9">
        <v>798</v>
      </c>
    </row>
    <row r="795" s="8" customFormat="1" spans="3:4">
      <c r="C795" s="9">
        <v>799</v>
      </c>
      <c r="D795" s="10">
        <v>0.198467230443975</v>
      </c>
    </row>
    <row r="796" s="8" customFormat="1" spans="3:4">
      <c r="C796" s="9">
        <v>800</v>
      </c>
      <c r="D796" s="10">
        <v>0.198154718431674</v>
      </c>
    </row>
    <row r="797" s="8" customFormat="1" spans="3:4">
      <c r="C797" s="9">
        <v>801</v>
      </c>
      <c r="D797" s="10">
        <v>0.192388814145685</v>
      </c>
    </row>
    <row r="798" s="8" customFormat="1" spans="3:4">
      <c r="C798" s="9">
        <v>802</v>
      </c>
      <c r="D798" s="10">
        <v>0.189409763597924</v>
      </c>
    </row>
    <row r="799" s="8" customFormat="1" spans="3:4">
      <c r="C799" s="9">
        <v>803</v>
      </c>
      <c r="D799" s="10">
        <v>0.188184508937152</v>
      </c>
    </row>
    <row r="800" s="8" customFormat="1" spans="3:4">
      <c r="C800" s="9">
        <v>804</v>
      </c>
      <c r="D800" s="10">
        <v>0.190130501633673</v>
      </c>
    </row>
    <row r="801" s="8" customFormat="1" spans="3:4">
      <c r="C801" s="9">
        <v>805</v>
      </c>
      <c r="D801" s="10">
        <v>0.188785316163752</v>
      </c>
    </row>
    <row r="802" s="8" customFormat="1" spans="3:4">
      <c r="C802" s="9">
        <v>806</v>
      </c>
      <c r="D802" s="10">
        <v>0.19334999039016</v>
      </c>
    </row>
    <row r="803" spans="3:3">
      <c r="C803" s="9">
        <v>807</v>
      </c>
    </row>
    <row r="804" spans="3:3">
      <c r="C804" s="9">
        <v>808</v>
      </c>
    </row>
    <row r="805" s="8" customFormat="1" spans="3:4">
      <c r="C805" s="9">
        <v>809</v>
      </c>
      <c r="D805" s="10">
        <v>0.19632904093792</v>
      </c>
    </row>
    <row r="806" s="8" customFormat="1" spans="3:4">
      <c r="C806" s="9">
        <v>810</v>
      </c>
      <c r="D806" s="10">
        <v>0.191043436478954</v>
      </c>
    </row>
    <row r="807" s="8" customFormat="1" spans="3:4">
      <c r="C807" s="9">
        <v>811</v>
      </c>
      <c r="D807" s="10">
        <v>0.191908322121853</v>
      </c>
    </row>
    <row r="808" s="8" customFormat="1" spans="3:4">
      <c r="C808" s="9">
        <v>812</v>
      </c>
      <c r="D808" s="10">
        <v>0.194599077455314</v>
      </c>
    </row>
    <row r="809" s="8" customFormat="1" spans="3:4">
      <c r="C809" s="9">
        <v>813</v>
      </c>
      <c r="D809" s="10">
        <v>0.190587161253123</v>
      </c>
    </row>
    <row r="810" s="8" customFormat="1" spans="3:4">
      <c r="C810" s="9">
        <v>814</v>
      </c>
      <c r="D810" s="10">
        <v>0.195848548914088</v>
      </c>
    </row>
    <row r="811" s="8" customFormat="1" spans="3:4">
      <c r="C811" s="9">
        <v>815</v>
      </c>
      <c r="D811" s="10">
        <v>0.190731308860273</v>
      </c>
    </row>
    <row r="812" spans="3:3">
      <c r="C812" s="9">
        <v>816</v>
      </c>
    </row>
    <row r="813" spans="3:3">
      <c r="C813" s="9">
        <v>817</v>
      </c>
    </row>
    <row r="814" s="8" customFormat="1" spans="3:4">
      <c r="C814" s="9">
        <v>818</v>
      </c>
      <c r="D814" s="10">
        <v>0.202911781664424</v>
      </c>
    </row>
    <row r="815" s="8" customFormat="1" spans="3:4">
      <c r="C815" s="9">
        <v>819</v>
      </c>
      <c r="D815" s="10">
        <v>0.197746492408226</v>
      </c>
    </row>
    <row r="816" s="8" customFormat="1" spans="3:4">
      <c r="C816" s="9">
        <v>820</v>
      </c>
      <c r="D816" s="10">
        <v>0.198346915241207</v>
      </c>
    </row>
    <row r="817" s="8" customFormat="1" spans="3:4">
      <c r="C817" s="9">
        <v>821</v>
      </c>
      <c r="D817" s="10">
        <v>0.194959638669998</v>
      </c>
    </row>
    <row r="818" s="8" customFormat="1" spans="3:4">
      <c r="C818" s="9">
        <v>822</v>
      </c>
      <c r="D818" s="10">
        <v>0.194719392658082</v>
      </c>
    </row>
    <row r="819" s="8" customFormat="1" spans="3:4">
      <c r="C819" s="9">
        <v>823</v>
      </c>
      <c r="D819" s="10">
        <v>0.1932056505862</v>
      </c>
    </row>
    <row r="820" s="8" customFormat="1" spans="3:4">
      <c r="C820" s="9">
        <v>824</v>
      </c>
      <c r="D820" s="10">
        <v>0.190010570824524</v>
      </c>
    </row>
    <row r="821" s="8" customFormat="1" spans="3:4">
      <c r="C821" s="9">
        <v>825</v>
      </c>
      <c r="D821" s="10">
        <v>0.192461080146069</v>
      </c>
    </row>
    <row r="822" spans="3:3">
      <c r="C822" s="9">
        <v>826</v>
      </c>
    </row>
    <row r="823" spans="3:3">
      <c r="C823" s="9">
        <v>827</v>
      </c>
    </row>
    <row r="824" s="8" customFormat="1" spans="3:4">
      <c r="C824" s="9">
        <v>828</v>
      </c>
      <c r="D824" s="10">
        <v>0.199235825485297</v>
      </c>
    </row>
    <row r="825" s="8" customFormat="1" spans="3:4">
      <c r="C825" s="9">
        <v>829</v>
      </c>
      <c r="D825" s="10">
        <v>0.199019604074572</v>
      </c>
    </row>
    <row r="826" s="8" customFormat="1" spans="3:4">
      <c r="C826" s="9">
        <v>830</v>
      </c>
      <c r="D826" s="10">
        <v>0.192893522967519</v>
      </c>
    </row>
    <row r="827" s="8" customFormat="1" spans="3:4">
      <c r="C827" s="9">
        <v>831</v>
      </c>
      <c r="D827" s="10">
        <v>0.190659042859889</v>
      </c>
    </row>
    <row r="828" s="8" customFormat="1" spans="3:4">
      <c r="C828" s="9">
        <v>832</v>
      </c>
      <c r="D828" s="10">
        <v>0.192557178550836</v>
      </c>
    </row>
    <row r="829" s="8" customFormat="1" spans="3:4">
      <c r="C829" s="9">
        <v>833</v>
      </c>
      <c r="D829" s="10">
        <v>0.193085719777052</v>
      </c>
    </row>
    <row r="830" s="8" customFormat="1" spans="3:4">
      <c r="C830" s="9">
        <v>834</v>
      </c>
      <c r="D830" s="10">
        <v>0.194431097443782</v>
      </c>
    </row>
    <row r="831" spans="3:3">
      <c r="C831" s="9">
        <v>835</v>
      </c>
    </row>
    <row r="832" spans="3:3">
      <c r="C832" s="9">
        <v>836</v>
      </c>
    </row>
    <row r="833" s="8" customFormat="1" spans="3:4">
      <c r="C833" s="9">
        <v>837</v>
      </c>
      <c r="D833" s="10">
        <v>0.202863732462041</v>
      </c>
    </row>
    <row r="834" s="8" customFormat="1" spans="3:4">
      <c r="C834" s="9">
        <v>838</v>
      </c>
      <c r="D834" s="10">
        <v>0.200653469152412</v>
      </c>
    </row>
    <row r="835" s="8" customFormat="1" spans="3:4">
      <c r="C835" s="9">
        <v>839</v>
      </c>
      <c r="D835" s="10">
        <v>0.197722275610225</v>
      </c>
    </row>
    <row r="836" s="8" customFormat="1" spans="3:4">
      <c r="C836" s="9">
        <v>840</v>
      </c>
      <c r="D836" s="10">
        <v>0.196160868729579</v>
      </c>
    </row>
    <row r="837" s="8" customFormat="1" spans="3:4">
      <c r="C837" s="9">
        <v>841</v>
      </c>
      <c r="D837" s="10">
        <v>0.197290024985585</v>
      </c>
    </row>
    <row r="838" s="8" customFormat="1" spans="3:4">
      <c r="C838" s="9">
        <v>842</v>
      </c>
      <c r="D838" s="10">
        <v>0.195055737074765</v>
      </c>
    </row>
    <row r="839" s="8" customFormat="1" spans="3:4">
      <c r="C839" s="9">
        <v>843</v>
      </c>
      <c r="D839" s="10">
        <v>0.192821449163944</v>
      </c>
    </row>
    <row r="840" s="8" customFormat="1" spans="3:4">
      <c r="C840" s="9">
        <v>844</v>
      </c>
      <c r="D840" s="10">
        <v>0.192076686527004</v>
      </c>
    </row>
    <row r="841" spans="3:3">
      <c r="C841" s="9">
        <v>845</v>
      </c>
    </row>
    <row r="842" spans="3:3">
      <c r="C842" s="9">
        <v>846</v>
      </c>
    </row>
    <row r="843" s="8" customFormat="1" spans="3:4">
      <c r="C843" s="9">
        <v>847</v>
      </c>
      <c r="D843" s="10">
        <v>0.198947530270997</v>
      </c>
    </row>
    <row r="844" s="8" customFormat="1" spans="3:4">
      <c r="C844" s="9">
        <v>848</v>
      </c>
      <c r="D844" s="10">
        <v>0.194887564866423</v>
      </c>
    </row>
    <row r="845" s="8" customFormat="1" spans="3:4">
      <c r="C845" s="9">
        <v>849</v>
      </c>
      <c r="D845" s="10">
        <v>0.190274649240823</v>
      </c>
    </row>
    <row r="846" s="8" customFormat="1" spans="3:4">
      <c r="C846" s="9">
        <v>850</v>
      </c>
      <c r="D846" s="10">
        <v>0.1940947530271</v>
      </c>
    </row>
    <row r="847" s="8" customFormat="1" spans="3:4">
      <c r="C847" s="9">
        <v>851</v>
      </c>
      <c r="D847" s="10">
        <v>0.191475879300404</v>
      </c>
    </row>
    <row r="848" s="8" customFormat="1" spans="3:4">
      <c r="C848" s="9">
        <v>852</v>
      </c>
      <c r="D848" s="10">
        <v>0.193277916586585</v>
      </c>
    </row>
    <row r="849" s="8" customFormat="1" spans="3:4">
      <c r="C849" s="9">
        <v>853</v>
      </c>
      <c r="D849" s="10">
        <v>0.1938064578128</v>
      </c>
    </row>
    <row r="850" s="8" customFormat="1" spans="3:4">
      <c r="C850" s="9">
        <v>854</v>
      </c>
      <c r="D850" s="10">
        <v>0.193614261003267</v>
      </c>
    </row>
    <row r="851" spans="3:3">
      <c r="C851" s="9">
        <v>855</v>
      </c>
    </row>
    <row r="852" spans="3:3">
      <c r="C852" s="9">
        <v>856</v>
      </c>
    </row>
    <row r="853" s="8" customFormat="1" spans="3:4">
      <c r="C853" s="9">
        <v>857</v>
      </c>
      <c r="D853" s="10">
        <v>0.202094945223909</v>
      </c>
    </row>
    <row r="854" s="8" customFormat="1" spans="3:4">
      <c r="C854" s="9">
        <v>858</v>
      </c>
      <c r="D854" s="10">
        <v>0.203680568902556</v>
      </c>
    </row>
    <row r="855" s="8" customFormat="1" spans="3:4">
      <c r="C855" s="9">
        <v>859</v>
      </c>
      <c r="D855" s="10">
        <v>0.198755525658274</v>
      </c>
    </row>
    <row r="856" s="8" customFormat="1" spans="3:4">
      <c r="C856" s="9">
        <v>860</v>
      </c>
      <c r="D856" s="10">
        <v>0.195175667883913</v>
      </c>
    </row>
    <row r="857" s="8" customFormat="1" spans="3:4">
      <c r="C857" s="9">
        <v>861</v>
      </c>
      <c r="D857" s="10">
        <v>0.195560061502979</v>
      </c>
    </row>
    <row r="858" s="8" customFormat="1" spans="3:4">
      <c r="C858" s="9">
        <v>862</v>
      </c>
      <c r="D858" s="10">
        <v>0.195223909283106</v>
      </c>
    </row>
    <row r="859" s="8" customFormat="1" spans="3:4">
      <c r="C859" s="9">
        <v>863</v>
      </c>
      <c r="D859" s="10">
        <v>0.195680376705747</v>
      </c>
    </row>
    <row r="860" spans="3:3">
      <c r="C860" s="9">
        <v>864</v>
      </c>
    </row>
    <row r="861" spans="3:3">
      <c r="C861" s="9">
        <v>865</v>
      </c>
    </row>
    <row r="862" spans="3:3">
      <c r="C862" s="9">
        <v>866</v>
      </c>
    </row>
    <row r="863" spans="3:3">
      <c r="C863" s="9">
        <v>867</v>
      </c>
    </row>
    <row r="864" s="8" customFormat="1" spans="3:4">
      <c r="C864" s="9">
        <v>868</v>
      </c>
      <c r="D864" s="10">
        <v>0.240702479338843</v>
      </c>
    </row>
    <row r="865" s="8" customFormat="1" spans="3:4">
      <c r="C865" s="9">
        <v>869</v>
      </c>
      <c r="D865" s="10">
        <v>0.24495483374976</v>
      </c>
    </row>
    <row r="866" s="8" customFormat="1" spans="3:4">
      <c r="C866" s="9">
        <v>870</v>
      </c>
      <c r="D866" s="10">
        <v>0.250192196809533</v>
      </c>
    </row>
    <row r="867" spans="3:3">
      <c r="C867" s="9">
        <v>871</v>
      </c>
    </row>
    <row r="868" spans="3:3">
      <c r="C868" s="9">
        <v>872</v>
      </c>
    </row>
    <row r="869" s="8" customFormat="1" spans="3:4">
      <c r="C869" s="9">
        <v>873</v>
      </c>
      <c r="D869" s="10">
        <v>0.26215625600615</v>
      </c>
    </row>
    <row r="870" s="8" customFormat="1" spans="3:4">
      <c r="C870" s="9">
        <v>874</v>
      </c>
      <c r="D870" s="10">
        <v>0.261748029982702</v>
      </c>
    </row>
    <row r="871" s="8" customFormat="1" spans="3:4">
      <c r="C871" s="9">
        <v>875</v>
      </c>
      <c r="D871" s="10">
        <v>0.261219488756487</v>
      </c>
    </row>
    <row r="872" s="8" customFormat="1" spans="3:4">
      <c r="C872" s="9">
        <v>876</v>
      </c>
      <c r="D872" s="10">
        <v>0.266528733423025</v>
      </c>
    </row>
    <row r="873" s="8" customFormat="1" spans="3:4">
      <c r="C873" s="9">
        <v>877</v>
      </c>
      <c r="D873" s="10">
        <v>0.267441668268307</v>
      </c>
    </row>
    <row r="874" s="8" customFormat="1" spans="3:4">
      <c r="C874" s="9">
        <v>878</v>
      </c>
      <c r="D874" s="10">
        <v>0.268739188929464</v>
      </c>
    </row>
    <row r="875" s="8" customFormat="1" spans="3:4">
      <c r="C875" s="9">
        <v>879</v>
      </c>
      <c r="D875" s="10">
        <v>0.273760138381703</v>
      </c>
    </row>
    <row r="876" spans="3:3">
      <c r="C876" s="9">
        <v>880</v>
      </c>
    </row>
    <row r="877" spans="3:3">
      <c r="C877" s="9">
        <v>881</v>
      </c>
    </row>
    <row r="878" s="8" customFormat="1" spans="3:4">
      <c r="C878" s="9">
        <v>882</v>
      </c>
      <c r="D878" s="10">
        <v>0.276499135114357</v>
      </c>
    </row>
    <row r="879" s="8" customFormat="1" spans="3:4">
      <c r="C879" s="9">
        <v>883</v>
      </c>
      <c r="D879" s="10">
        <v>0.28454737651355</v>
      </c>
    </row>
    <row r="880" s="8" customFormat="1" spans="3:4">
      <c r="C880" s="9">
        <v>884</v>
      </c>
      <c r="D880" s="10">
        <v>0.28572438977513</v>
      </c>
    </row>
    <row r="881" s="8" customFormat="1" spans="3:4">
      <c r="C881" s="9">
        <v>885</v>
      </c>
      <c r="D881" s="10">
        <v>0.280174706899865</v>
      </c>
    </row>
    <row r="882" s="8" customFormat="1" spans="3:4">
      <c r="C882" s="9">
        <v>886</v>
      </c>
      <c r="D882" s="10">
        <v>0.285868729579089</v>
      </c>
    </row>
    <row r="883" s="8" customFormat="1" spans="3:4">
      <c r="C883" s="9">
        <v>887</v>
      </c>
      <c r="D883" s="10">
        <v>0.285868729579089</v>
      </c>
    </row>
    <row r="884" s="8" customFormat="1" spans="3:4">
      <c r="C884" s="9">
        <v>888</v>
      </c>
      <c r="D884" s="10">
        <v>0.28706995963867</v>
      </c>
    </row>
    <row r="885" s="8" customFormat="1" spans="3:4">
      <c r="C885" s="9">
        <v>889</v>
      </c>
      <c r="D885" s="10">
        <v>0.288174899096675</v>
      </c>
    </row>
    <row r="886" spans="3:3">
      <c r="C886" s="9">
        <v>890</v>
      </c>
    </row>
    <row r="887" spans="3:3">
      <c r="C887" s="9">
        <v>891</v>
      </c>
    </row>
    <row r="888" s="8" customFormat="1" spans="3:4">
      <c r="C888" s="9">
        <v>892</v>
      </c>
      <c r="D888" s="10">
        <v>0.295190082644628</v>
      </c>
    </row>
    <row r="889" s="8" customFormat="1" spans="3:4">
      <c r="C889" s="9">
        <v>893</v>
      </c>
      <c r="D889" s="10">
        <v>0.293628675763982</v>
      </c>
    </row>
    <row r="890" s="8" customFormat="1" spans="3:4">
      <c r="C890" s="9">
        <v>894</v>
      </c>
      <c r="D890" s="10">
        <v>0.296487603305785</v>
      </c>
    </row>
    <row r="891" s="8" customFormat="1" spans="3:4">
      <c r="C891" s="9">
        <v>895</v>
      </c>
      <c r="D891" s="10">
        <v>0.293820872573515</v>
      </c>
    </row>
    <row r="892" s="8" customFormat="1" spans="3:4">
      <c r="C892" s="9">
        <v>896</v>
      </c>
      <c r="D892" s="10">
        <v>0.295742840668845</v>
      </c>
    </row>
    <row r="893" s="8" customFormat="1" spans="3:4">
      <c r="C893" s="9">
        <v>897</v>
      </c>
      <c r="D893" s="10">
        <v>0.299899096674995</v>
      </c>
    </row>
    <row r="894" s="8" customFormat="1" spans="3:4">
      <c r="C894" s="9">
        <v>898</v>
      </c>
      <c r="D894" s="10">
        <v>0.296199115894676</v>
      </c>
    </row>
    <row r="895" spans="3:3">
      <c r="C895" s="9">
        <v>899</v>
      </c>
    </row>
    <row r="896" spans="3:3">
      <c r="C896" s="9">
        <v>900</v>
      </c>
    </row>
    <row r="897" s="8" customFormat="1" spans="3:4">
      <c r="C897" s="9">
        <v>901</v>
      </c>
      <c r="D897" s="10">
        <v>0.315755333461465</v>
      </c>
    </row>
    <row r="898" s="8" customFormat="1" spans="3:4">
      <c r="C898" s="9">
        <v>902</v>
      </c>
      <c r="D898" s="10">
        <v>0.310205458389391</v>
      </c>
    </row>
    <row r="899" s="8" customFormat="1" spans="3:4">
      <c r="C899" s="9">
        <v>903</v>
      </c>
      <c r="D899" s="10">
        <v>0.313497020949452</v>
      </c>
    </row>
    <row r="900" s="8" customFormat="1" spans="3:4">
      <c r="C900" s="9">
        <v>904</v>
      </c>
      <c r="D900" s="10">
        <v>0.310421871996925</v>
      </c>
    </row>
    <row r="901" s="8" customFormat="1" spans="3:4">
      <c r="C901" s="9">
        <v>905</v>
      </c>
      <c r="D901" s="10">
        <v>0.315635210455506</v>
      </c>
    </row>
    <row r="902" s="8" customFormat="1" spans="3:4">
      <c r="C902" s="9">
        <v>906</v>
      </c>
      <c r="D902" s="10">
        <v>0.322049586776859</v>
      </c>
    </row>
    <row r="903" s="8" customFormat="1" spans="3:4">
      <c r="C903" s="9">
        <v>907</v>
      </c>
      <c r="D903" s="10">
        <v>0.322602344801076</v>
      </c>
    </row>
    <row r="904" spans="3:3">
      <c r="C904" s="9">
        <v>908</v>
      </c>
    </row>
    <row r="905" spans="3:3">
      <c r="C905" s="9">
        <v>909</v>
      </c>
    </row>
    <row r="906" s="8" customFormat="1" spans="3:4">
      <c r="C906" s="9">
        <v>910</v>
      </c>
      <c r="D906" s="10">
        <v>0.327334999039016</v>
      </c>
    </row>
    <row r="907" s="8" customFormat="1" spans="3:4">
      <c r="C907" s="9">
        <v>911</v>
      </c>
      <c r="D907" s="10">
        <v>0.328199884681914</v>
      </c>
    </row>
    <row r="908" s="8" customFormat="1" spans="3:4">
      <c r="C908" s="9">
        <v>912</v>
      </c>
      <c r="D908" s="10">
        <v>0.328680376705747</v>
      </c>
    </row>
    <row r="909" s="8" customFormat="1" spans="3:4">
      <c r="C909" s="9">
        <v>913</v>
      </c>
      <c r="D909" s="10">
        <v>0.331467422640784</v>
      </c>
    </row>
    <row r="910" s="8" customFormat="1" spans="3:4">
      <c r="C910" s="9">
        <v>914</v>
      </c>
      <c r="D910" s="10">
        <v>0.329641552950221</v>
      </c>
    </row>
    <row r="911" s="8" customFormat="1" spans="3:4">
      <c r="C911" s="9">
        <v>915</v>
      </c>
      <c r="D911" s="10">
        <v>0.327815491062848</v>
      </c>
    </row>
    <row r="912" s="8" customFormat="1" spans="3:4">
      <c r="C912" s="9">
        <v>916</v>
      </c>
      <c r="D912" s="10">
        <v>0.333749567557178</v>
      </c>
    </row>
    <row r="913" spans="3:3">
      <c r="C913" s="9">
        <v>917</v>
      </c>
    </row>
    <row r="914" spans="3:3">
      <c r="C914" s="9">
        <v>918</v>
      </c>
    </row>
    <row r="915" s="8" customFormat="1" spans="3:4">
      <c r="C915" s="9">
        <v>919</v>
      </c>
      <c r="D915" s="10">
        <v>0.337401499135114</v>
      </c>
    </row>
    <row r="916" s="8" customFormat="1" spans="3:4">
      <c r="C916" s="9">
        <v>920</v>
      </c>
      <c r="D916" s="10">
        <v>0.33778589275418</v>
      </c>
    </row>
    <row r="917" s="8" customFormat="1" spans="3:4">
      <c r="C917" s="9">
        <v>921</v>
      </c>
      <c r="D917" s="10">
        <v>0.334038054968288</v>
      </c>
    </row>
    <row r="918" s="8" customFormat="1" spans="3:4">
      <c r="C918" s="9">
        <v>922</v>
      </c>
      <c r="D918" s="10">
        <v>0.335311166634634</v>
      </c>
    </row>
    <row r="919" s="8" customFormat="1" spans="3:4">
      <c r="C919" s="9">
        <v>923</v>
      </c>
      <c r="D919" s="10">
        <v>0.340764943301941</v>
      </c>
    </row>
    <row r="920" s="8" customFormat="1" spans="3:4">
      <c r="C920" s="9">
        <v>924</v>
      </c>
      <c r="D920" s="10">
        <v>0.340861041706708</v>
      </c>
    </row>
    <row r="921" s="8" customFormat="1" spans="3:4">
      <c r="C921" s="9">
        <v>925</v>
      </c>
      <c r="D921" s="10">
        <v>0.339827791658658</v>
      </c>
    </row>
    <row r="922" s="8" customFormat="1" spans="3:4">
      <c r="C922" s="9">
        <v>926</v>
      </c>
      <c r="D922" s="10">
        <v>0.342951182010379</v>
      </c>
    </row>
    <row r="923" spans="3:3">
      <c r="C923" s="9">
        <v>927</v>
      </c>
    </row>
    <row r="924" spans="3:3">
      <c r="C924" s="9">
        <v>928</v>
      </c>
    </row>
    <row r="925" s="8" customFormat="1" spans="3:4">
      <c r="C925" s="9">
        <v>929</v>
      </c>
      <c r="D925" s="10">
        <v>0.350735152796464</v>
      </c>
    </row>
    <row r="926" s="8" customFormat="1" spans="3:4">
      <c r="C926" s="9">
        <v>930</v>
      </c>
      <c r="D926" s="10">
        <v>0.348885258504709</v>
      </c>
    </row>
    <row r="927" s="8" customFormat="1" spans="3:4">
      <c r="C927" s="9">
        <v>931</v>
      </c>
      <c r="D927" s="10">
        <v>0.35409859696329</v>
      </c>
    </row>
    <row r="928" s="8" customFormat="1" spans="3:4">
      <c r="C928" s="9">
        <v>932</v>
      </c>
      <c r="D928" s="10">
        <v>0.352849317701326</v>
      </c>
    </row>
    <row r="929" s="8" customFormat="1" spans="3:4">
      <c r="C929" s="9">
        <v>933</v>
      </c>
      <c r="D929" s="10">
        <v>0.353834326350183</v>
      </c>
    </row>
    <row r="930" s="8" customFormat="1" spans="3:4">
      <c r="C930" s="9">
        <v>934</v>
      </c>
      <c r="D930" s="10">
        <v>0.353065346915241</v>
      </c>
    </row>
    <row r="931" s="8" customFormat="1" spans="3:4">
      <c r="C931" s="9">
        <v>935</v>
      </c>
      <c r="D931" s="10">
        <v>0.356404958677686</v>
      </c>
    </row>
    <row r="932" s="8" customFormat="1" spans="3:4">
      <c r="C932" s="9">
        <v>936</v>
      </c>
      <c r="D932" s="10">
        <v>0.35438669998078</v>
      </c>
    </row>
    <row r="933" s="8" customFormat="1" spans="3:4">
      <c r="C933" s="9">
        <v>937</v>
      </c>
      <c r="D933" s="10">
        <v>0.35364193734384</v>
      </c>
    </row>
    <row r="934" s="8" customFormat="1" spans="3:4">
      <c r="C934" s="9">
        <v>938</v>
      </c>
      <c r="D934" s="10">
        <v>0.359143571016721</v>
      </c>
    </row>
    <row r="935" s="8" customFormat="1" spans="3:4">
      <c r="C935" s="9">
        <v>939</v>
      </c>
      <c r="D935" s="10">
        <v>0.360416874879877</v>
      </c>
    </row>
    <row r="936" spans="3:3">
      <c r="C936" s="9">
        <v>940</v>
      </c>
    </row>
    <row r="937" s="8" customFormat="1" spans="3:4">
      <c r="C937" s="9">
        <v>941</v>
      </c>
      <c r="D937" s="10">
        <v>0.343840092254469</v>
      </c>
    </row>
    <row r="938" s="8" customFormat="1" spans="3:4">
      <c r="C938" s="9">
        <v>942</v>
      </c>
      <c r="D938" s="10">
        <v>0.355035556409764</v>
      </c>
    </row>
    <row r="939" s="8" customFormat="1" spans="3:4">
      <c r="C939" s="9">
        <v>943</v>
      </c>
      <c r="D939" s="10">
        <v>0.357918508552758</v>
      </c>
    </row>
    <row r="940" s="8" customFormat="1" spans="3:4">
      <c r="C940" s="9">
        <v>944</v>
      </c>
      <c r="D940" s="10">
        <v>0.359648087641745</v>
      </c>
    </row>
    <row r="941" s="8" customFormat="1" spans="3:4">
      <c r="C941" s="9">
        <v>945</v>
      </c>
      <c r="D941" s="10">
        <v>0.359047472611955</v>
      </c>
    </row>
    <row r="942" s="8" customFormat="1" spans="3:4">
      <c r="C942" s="9">
        <v>946</v>
      </c>
      <c r="D942" s="10">
        <v>0.359696329040938</v>
      </c>
    </row>
    <row r="943" s="8" customFormat="1" spans="3:4">
      <c r="C943" s="9">
        <v>947</v>
      </c>
      <c r="D943" s="10">
        <v>0.363300019219681</v>
      </c>
    </row>
    <row r="944" s="8" customFormat="1" spans="3:4">
      <c r="C944" s="9">
        <v>948</v>
      </c>
      <c r="D944" s="10">
        <v>0.36298769940419</v>
      </c>
    </row>
    <row r="945" spans="3:3">
      <c r="C945" s="9">
        <v>949</v>
      </c>
    </row>
    <row r="946" spans="3:3">
      <c r="C946" s="9">
        <v>950</v>
      </c>
    </row>
    <row r="947" s="8" customFormat="1" spans="3:4">
      <c r="C947" s="9">
        <v>951</v>
      </c>
      <c r="D947" s="10">
        <v>0.37396694214876</v>
      </c>
    </row>
    <row r="948" s="8" customFormat="1" spans="3:4">
      <c r="C948" s="9">
        <v>952</v>
      </c>
      <c r="D948" s="10">
        <v>0.371876801845089</v>
      </c>
    </row>
    <row r="949" s="8" customFormat="1" spans="3:4">
      <c r="C949" s="9">
        <v>953</v>
      </c>
      <c r="D949" s="10">
        <v>0.373942917547569</v>
      </c>
    </row>
    <row r="950" s="8" customFormat="1" spans="3:4">
      <c r="C950" s="9">
        <v>954</v>
      </c>
      <c r="D950" s="10">
        <v>0.376393426869114</v>
      </c>
    </row>
    <row r="951" s="8" customFormat="1" spans="3:4">
      <c r="C951" s="9">
        <v>955</v>
      </c>
      <c r="D951" s="10">
        <v>0.383552758024217</v>
      </c>
    </row>
    <row r="952" s="8" customFormat="1" spans="3:4">
      <c r="C952" s="9">
        <v>956</v>
      </c>
      <c r="D952" s="10">
        <v>0.386820103786277</v>
      </c>
    </row>
    <row r="953" s="8" customFormat="1" spans="3:4">
      <c r="C953" s="9">
        <v>957</v>
      </c>
      <c r="D953" s="10">
        <v>0.389558908322122</v>
      </c>
    </row>
    <row r="954" spans="3:3">
      <c r="C954" s="9">
        <v>958</v>
      </c>
    </row>
    <row r="955" spans="3:3">
      <c r="C955" s="9">
        <v>959</v>
      </c>
    </row>
    <row r="956" spans="3:3">
      <c r="C956" s="9">
        <v>960</v>
      </c>
    </row>
    <row r="957" s="8" customFormat="1" spans="3:4">
      <c r="C957" s="9">
        <v>961</v>
      </c>
      <c r="D957" s="10">
        <v>0.396429944262925</v>
      </c>
    </row>
    <row r="958" s="8" customFormat="1" spans="3:4">
      <c r="C958" s="9">
        <v>962</v>
      </c>
      <c r="D958" s="10">
        <v>0.391745147030559</v>
      </c>
    </row>
    <row r="959" s="8" customFormat="1" spans="3:4">
      <c r="C959" s="9">
        <v>963</v>
      </c>
      <c r="D959" s="10">
        <v>0.392177589852008</v>
      </c>
    </row>
    <row r="960" s="8" customFormat="1" spans="3:4">
      <c r="C960" s="9">
        <v>964</v>
      </c>
      <c r="D960" s="10">
        <v>0.395324812608111</v>
      </c>
    </row>
    <row r="961" s="8" customFormat="1" spans="3:4">
      <c r="C961" s="9">
        <v>965</v>
      </c>
      <c r="D961" s="10">
        <v>0.398231789352297</v>
      </c>
    </row>
    <row r="962" s="8" customFormat="1" spans="3:4">
      <c r="C962" s="9">
        <v>966</v>
      </c>
      <c r="D962" s="10">
        <v>0.406544301364597</v>
      </c>
    </row>
    <row r="963" s="8" customFormat="1" spans="3:4">
      <c r="C963" s="9">
        <v>967</v>
      </c>
      <c r="D963" s="10">
        <v>0.405703440322891</v>
      </c>
    </row>
    <row r="964" s="8" customFormat="1" spans="3:4">
      <c r="C964" s="9">
        <v>968</v>
      </c>
      <c r="D964" s="10">
        <v>0.410652508168364</v>
      </c>
    </row>
    <row r="965" spans="3:3">
      <c r="C965" s="9">
        <v>969</v>
      </c>
    </row>
    <row r="966" spans="3:3">
      <c r="C966" s="9">
        <v>970</v>
      </c>
    </row>
    <row r="967" s="8" customFormat="1" spans="3:4">
      <c r="C967" s="9">
        <v>971</v>
      </c>
      <c r="D967" s="10">
        <v>0.36817701326158</v>
      </c>
    </row>
    <row r="968" s="8" customFormat="1" spans="3:4">
      <c r="C968" s="9">
        <v>972</v>
      </c>
      <c r="D968" s="10">
        <v>0.420238324043821</v>
      </c>
    </row>
    <row r="969" s="8" customFormat="1" spans="3:4">
      <c r="C969" s="9">
        <v>973</v>
      </c>
      <c r="D969" s="10">
        <v>0.42067076686527</v>
      </c>
    </row>
    <row r="970" s="8" customFormat="1" spans="3:4">
      <c r="C970" s="9">
        <v>974</v>
      </c>
      <c r="D970" s="10">
        <v>0.424682875264271</v>
      </c>
    </row>
    <row r="971" s="8" customFormat="1" spans="3:4">
      <c r="C971" s="9">
        <v>975</v>
      </c>
      <c r="D971" s="10">
        <v>0.42749375360369</v>
      </c>
    </row>
    <row r="972" s="8" customFormat="1" spans="3:4">
      <c r="C972" s="9">
        <v>976</v>
      </c>
      <c r="D972" s="10">
        <v>0.431577935806266</v>
      </c>
    </row>
    <row r="973" s="8" customFormat="1" spans="3:4">
      <c r="C973" s="9">
        <v>977</v>
      </c>
      <c r="D973" s="10">
        <v>0.436142610032673</v>
      </c>
    </row>
    <row r="974" s="8" customFormat="1" spans="3:4">
      <c r="C974" s="9">
        <v>978</v>
      </c>
      <c r="D974" s="10">
        <v>0.440947530270997</v>
      </c>
    </row>
    <row r="975" spans="3:3">
      <c r="C975" s="9">
        <v>979</v>
      </c>
    </row>
    <row r="976" spans="3:3">
      <c r="C976" s="9">
        <v>980</v>
      </c>
    </row>
    <row r="977" spans="3:3">
      <c r="C977" s="9">
        <v>981</v>
      </c>
    </row>
    <row r="978" spans="3:3">
      <c r="C978" s="9">
        <v>982</v>
      </c>
    </row>
    <row r="979" spans="3:3">
      <c r="C979" s="9">
        <v>983</v>
      </c>
    </row>
    <row r="980" s="8" customFormat="1" spans="3:4">
      <c r="C980" s="9">
        <v>984</v>
      </c>
      <c r="D980" s="10">
        <v>0.441548145300788</v>
      </c>
    </row>
    <row r="981" s="8" customFormat="1" spans="3:4">
      <c r="C981" s="9">
        <v>985</v>
      </c>
      <c r="D981" s="10">
        <v>0.447386123390352</v>
      </c>
    </row>
    <row r="982" s="8" customFormat="1" spans="3:4">
      <c r="C982" s="9">
        <v>986</v>
      </c>
      <c r="D982" s="10">
        <v>0.445247933884297</v>
      </c>
    </row>
    <row r="983" s="8" customFormat="1" spans="3:4">
      <c r="C983" s="9">
        <v>987</v>
      </c>
      <c r="D983" s="10">
        <v>0.444671343455699</v>
      </c>
    </row>
    <row r="984" s="8" customFormat="1" spans="3:4">
      <c r="C984" s="9">
        <v>988</v>
      </c>
      <c r="D984" s="10">
        <v>0.447314049586777</v>
      </c>
    </row>
    <row r="985" s="8" customFormat="1" spans="3:4">
      <c r="C985" s="9">
        <v>989</v>
      </c>
      <c r="D985" s="10">
        <v>0.451878723813185</v>
      </c>
    </row>
    <row r="986" s="8" customFormat="1" spans="3:4">
      <c r="C986" s="9">
        <v>990</v>
      </c>
      <c r="D986" s="10">
        <v>0.452623486450125</v>
      </c>
    </row>
    <row r="987" spans="3:3">
      <c r="C987" s="9">
        <v>991</v>
      </c>
    </row>
    <row r="988" spans="3:3">
      <c r="C988" s="9">
        <v>992</v>
      </c>
    </row>
    <row r="989" s="8" customFormat="1" spans="3:4">
      <c r="C989" s="9">
        <v>993</v>
      </c>
      <c r="D989" s="10">
        <v>0.466293484528157</v>
      </c>
    </row>
    <row r="990" s="8" customFormat="1" spans="3:4">
      <c r="C990" s="9">
        <v>994</v>
      </c>
      <c r="D990" s="10">
        <v>0.465236402075726</v>
      </c>
    </row>
    <row r="991" s="8" customFormat="1" spans="3:4">
      <c r="C991" s="9">
        <v>995</v>
      </c>
      <c r="D991" s="10">
        <v>0.465572746492408</v>
      </c>
    </row>
    <row r="992" s="8" customFormat="1" spans="3:4">
      <c r="C992" s="9">
        <v>996</v>
      </c>
      <c r="D992" s="10">
        <v>0.471410724581972</v>
      </c>
    </row>
    <row r="993" s="8" customFormat="1" spans="3:4">
      <c r="C993" s="9">
        <v>997</v>
      </c>
      <c r="D993" s="10">
        <v>0.472900249855852</v>
      </c>
    </row>
    <row r="994" s="8" customFormat="1" spans="3:4">
      <c r="C994" s="9">
        <v>998</v>
      </c>
      <c r="D994" s="10">
        <v>0.473596963290409</v>
      </c>
    </row>
    <row r="995" s="8" customFormat="1" spans="3:4">
      <c r="C995" s="9">
        <v>999</v>
      </c>
      <c r="D995" s="10">
        <v>0.480299827022871</v>
      </c>
    </row>
    <row r="996" spans="3:3">
      <c r="C996" s="9">
        <v>1000</v>
      </c>
    </row>
    <row r="997" spans="3:3">
      <c r="C997" s="9">
        <v>1001</v>
      </c>
    </row>
    <row r="998" s="8" customFormat="1" spans="3:4">
      <c r="C998" s="9">
        <v>1002</v>
      </c>
      <c r="D998" s="10">
        <v>0.490990774553142</v>
      </c>
    </row>
    <row r="999" s="8" customFormat="1" spans="3:4">
      <c r="C999" s="9">
        <v>1003</v>
      </c>
      <c r="D999" s="10">
        <v>0.488179896213723</v>
      </c>
    </row>
    <row r="1000" s="8" customFormat="1" spans="3:4">
      <c r="C1000" s="9">
        <v>1004</v>
      </c>
      <c r="D1000" s="10">
        <v>0.491615414184125</v>
      </c>
    </row>
    <row r="1001" s="8" customFormat="1" spans="3:4">
      <c r="C1001" s="9">
        <v>1005</v>
      </c>
      <c r="D1001" s="10">
        <v>0.492192004612723</v>
      </c>
    </row>
    <row r="1002" s="8" customFormat="1" spans="3:4">
      <c r="C1002" s="9">
        <v>1006</v>
      </c>
      <c r="D1002" s="10">
        <v>0.48784355179704</v>
      </c>
    </row>
    <row r="1003" s="8" customFormat="1" spans="3:4">
      <c r="C1003" s="9">
        <v>1007</v>
      </c>
      <c r="D1003" s="10">
        <v>0.489453200076879</v>
      </c>
    </row>
    <row r="1004" s="8" customFormat="1" spans="3:4">
      <c r="C1004" s="9">
        <v>1008</v>
      </c>
      <c r="D1004" s="10">
        <v>0.489717470689987</v>
      </c>
    </row>
    <row r="1005" s="8" customFormat="1" spans="3:4">
      <c r="C1005" s="9">
        <v>1009</v>
      </c>
      <c r="D1005" s="10">
        <v>0.496684605035556</v>
      </c>
    </row>
    <row r="1006" spans="3:3">
      <c r="C1006" s="9">
        <v>1010</v>
      </c>
    </row>
    <row r="1007" s="8" customFormat="1" spans="3:4">
      <c r="C1007" s="9">
        <v>1011</v>
      </c>
      <c r="D1007" s="10">
        <v>0.490582356332885</v>
      </c>
    </row>
    <row r="1008" s="8" customFormat="1" spans="3:4">
      <c r="C1008" s="9">
        <v>1012</v>
      </c>
      <c r="D1008" s="10">
        <v>0.488300019219681</v>
      </c>
    </row>
    <row r="1009" s="8" customFormat="1" spans="3:4">
      <c r="C1009" s="9">
        <v>1013</v>
      </c>
      <c r="D1009" s="10">
        <v>0.491783586392466</v>
      </c>
    </row>
    <row r="1010" s="8" customFormat="1" spans="3:4">
      <c r="C1010" s="9">
        <v>1014</v>
      </c>
      <c r="D1010" s="10">
        <v>0.488972708053046</v>
      </c>
    </row>
    <row r="1011" s="8" customFormat="1" spans="3:4">
      <c r="C1011" s="9">
        <v>1015</v>
      </c>
      <c r="D1011" s="10">
        <v>0.492984816452047</v>
      </c>
    </row>
    <row r="1012" s="8" customFormat="1" spans="3:4">
      <c r="C1012" s="9">
        <v>1016</v>
      </c>
      <c r="D1012" s="10">
        <v>0.495387276571209</v>
      </c>
    </row>
    <row r="1013" s="8" customFormat="1" spans="3:4">
      <c r="C1013" s="9">
        <v>1017</v>
      </c>
      <c r="D1013" s="10">
        <v>0.498678646934461</v>
      </c>
    </row>
    <row r="1014" spans="3:3">
      <c r="C1014" s="9">
        <v>1018</v>
      </c>
    </row>
    <row r="1015" spans="3:3">
      <c r="C1015" s="9">
        <v>1019</v>
      </c>
    </row>
    <row r="1016" s="8" customFormat="1" spans="3:4">
      <c r="C1016" s="9">
        <v>1020</v>
      </c>
      <c r="D1016" s="10">
        <v>0.494450317124736</v>
      </c>
    </row>
    <row r="1017" s="8" customFormat="1" spans="3:4">
      <c r="C1017" s="9">
        <v>1021</v>
      </c>
      <c r="D1017" s="10">
        <v>0.507687872381318</v>
      </c>
    </row>
    <row r="1018" s="8" customFormat="1" spans="3:4">
      <c r="C1018" s="9">
        <v>1022</v>
      </c>
      <c r="D1018" s="10">
        <v>0.509561791274265</v>
      </c>
    </row>
    <row r="1019" s="8" customFormat="1" spans="3:4">
      <c r="C1019" s="9">
        <v>1023</v>
      </c>
      <c r="D1019" s="10">
        <v>0.510306553911205</v>
      </c>
    </row>
    <row r="1020" s="8" customFormat="1" spans="3:4">
      <c r="C1020" s="9">
        <v>1024</v>
      </c>
      <c r="D1020" s="10">
        <v>0.51364597347684</v>
      </c>
    </row>
    <row r="1021" s="8" customFormat="1" spans="3:4">
      <c r="C1021" s="9">
        <v>1025</v>
      </c>
      <c r="D1021" s="10">
        <v>0.514606957524505</v>
      </c>
    </row>
    <row r="1022" spans="3:3">
      <c r="C1022" s="9">
        <v>1026</v>
      </c>
    </row>
    <row r="1023" s="8" customFormat="1" spans="3:4">
      <c r="C1023" s="9">
        <v>1027</v>
      </c>
      <c r="D1023" s="10">
        <v>0.178694791466462</v>
      </c>
    </row>
    <row r="1024" spans="3:3">
      <c r="C1024" s="9">
        <v>1028</v>
      </c>
    </row>
    <row r="1025" spans="3:3">
      <c r="C1025" s="9">
        <v>1029</v>
      </c>
    </row>
    <row r="1026" s="8" customFormat="1" spans="3:4">
      <c r="C1026" s="9">
        <v>1030</v>
      </c>
      <c r="D1026" s="10">
        <v>0.193398039592543</v>
      </c>
    </row>
    <row r="1027" s="8" customFormat="1" spans="3:4">
      <c r="C1027" s="9">
        <v>1031</v>
      </c>
      <c r="D1027" s="10">
        <v>0.193013645973477</v>
      </c>
    </row>
    <row r="1028" s="8" customFormat="1" spans="3:4">
      <c r="C1028" s="9">
        <v>1032</v>
      </c>
      <c r="D1028" s="10">
        <v>0.192653276955602</v>
      </c>
    </row>
    <row r="1029" s="8" customFormat="1" spans="3:4">
      <c r="C1029" s="9">
        <v>1033</v>
      </c>
      <c r="D1029" s="10">
        <v>0.19231674034211</v>
      </c>
    </row>
    <row r="1030" s="8" customFormat="1" spans="3:4">
      <c r="C1030" s="9">
        <v>1034</v>
      </c>
      <c r="D1030" s="10">
        <v>0.192076686527004</v>
      </c>
    </row>
    <row r="1031" s="8" customFormat="1" spans="3:4">
      <c r="C1031" s="9">
        <v>1035</v>
      </c>
      <c r="D1031" s="10">
        <v>0.188689217758985</v>
      </c>
    </row>
    <row r="1032" s="8" customFormat="1" spans="3:4">
      <c r="C1032" s="9">
        <v>1036</v>
      </c>
      <c r="D1032" s="10">
        <v>0.189578128003075</v>
      </c>
    </row>
    <row r="1033" s="8" customFormat="1" spans="3:4">
      <c r="C1033" s="9">
        <v>1037</v>
      </c>
      <c r="D1033" s="10">
        <v>0.192965596771094</v>
      </c>
    </row>
    <row r="1034" s="8" customFormat="1" spans="3:4">
      <c r="C1034" s="9">
        <v>1038</v>
      </c>
      <c r="D1034" s="10">
        <v>0.195968479723237</v>
      </c>
    </row>
    <row r="1035" spans="3:3">
      <c r="C1035" s="9">
        <v>1039</v>
      </c>
    </row>
    <row r="1036" spans="3:3">
      <c r="C1036" s="9">
        <v>1040</v>
      </c>
    </row>
    <row r="1037" s="8" customFormat="1" spans="3:4">
      <c r="C1037" s="9">
        <v>1041</v>
      </c>
      <c r="D1037" s="10">
        <v>0.203103978473957</v>
      </c>
    </row>
    <row r="1038" s="8" customFormat="1" spans="3:4">
      <c r="C1038" s="9">
        <v>1042</v>
      </c>
      <c r="D1038" s="10">
        <v>0.199956755717855</v>
      </c>
    </row>
    <row r="1039" s="8" customFormat="1" spans="3:4">
      <c r="C1039" s="9">
        <v>1043</v>
      </c>
      <c r="D1039" s="10">
        <v>0.197866423217375</v>
      </c>
    </row>
    <row r="1040" s="8" customFormat="1" spans="3:4">
      <c r="C1040" s="9">
        <v>1044</v>
      </c>
      <c r="D1040" s="10">
        <v>0.203223909283106</v>
      </c>
    </row>
    <row r="1041" s="8" customFormat="1" spans="3:4">
      <c r="C1041" s="9">
        <v>1045</v>
      </c>
      <c r="D1041" s="10">
        <v>0.20031693253892</v>
      </c>
    </row>
    <row r="1042" s="8" customFormat="1" spans="3:4">
      <c r="C1042" s="9">
        <v>1046</v>
      </c>
      <c r="D1042" s="10">
        <v>0.199332116086873</v>
      </c>
    </row>
    <row r="1043" s="8" customFormat="1" spans="3:4">
      <c r="C1043" s="9">
        <v>1047</v>
      </c>
      <c r="D1043" s="10">
        <v>0.200509321545262</v>
      </c>
    </row>
    <row r="1044" s="8" customFormat="1" spans="3:4">
      <c r="C1044" s="9">
        <v>1048</v>
      </c>
      <c r="D1044" s="10">
        <v>0.199908706515472</v>
      </c>
    </row>
    <row r="1045" s="8" customFormat="1" spans="3:4">
      <c r="C1045" s="9">
        <v>1049</v>
      </c>
      <c r="D1045" s="10">
        <v>0.20166250240246</v>
      </c>
    </row>
    <row r="1046" spans="3:3">
      <c r="C1046" s="9">
        <v>1050</v>
      </c>
    </row>
    <row r="1047" spans="3:3">
      <c r="C1047" s="9">
        <v>1051</v>
      </c>
    </row>
    <row r="1048" spans="3:3">
      <c r="C1048" s="9">
        <v>1052</v>
      </c>
    </row>
    <row r="1049" s="8" customFormat="1" spans="3:4">
      <c r="C1049" s="9">
        <v>1053</v>
      </c>
      <c r="D1049" s="10">
        <v>0.20358447049779</v>
      </c>
    </row>
    <row r="1050" s="8" customFormat="1" spans="3:4">
      <c r="C1050" s="9">
        <v>1054</v>
      </c>
      <c r="D1050" s="10">
        <v>0.202791658658466</v>
      </c>
    </row>
    <row r="1051" s="8" customFormat="1" spans="3:4">
      <c r="C1051" s="9">
        <v>1055</v>
      </c>
      <c r="D1051" s="10">
        <v>0.197626369402268</v>
      </c>
    </row>
    <row r="1052" s="8" customFormat="1" spans="3:4">
      <c r="C1052" s="9">
        <v>1056</v>
      </c>
      <c r="D1052" s="10">
        <v>0.201470305592927</v>
      </c>
    </row>
    <row r="1053" s="8" customFormat="1" spans="3:4">
      <c r="C1053" s="9">
        <v>1057</v>
      </c>
      <c r="D1053" s="10">
        <v>0.198082836824909</v>
      </c>
    </row>
    <row r="1054" s="8" customFormat="1" spans="3:4">
      <c r="C1054" s="9">
        <v>1058</v>
      </c>
      <c r="D1054" s="10">
        <v>0.199260042283298</v>
      </c>
    </row>
    <row r="1055" s="8" customFormat="1" spans="3:4">
      <c r="C1055" s="9">
        <v>1059</v>
      </c>
      <c r="D1055" s="10">
        <v>0.195247741687488</v>
      </c>
    </row>
    <row r="1056" s="8" customFormat="1" spans="3:4">
      <c r="C1056" s="9">
        <v>1060</v>
      </c>
      <c r="D1056" s="10">
        <v>0.198635402652316</v>
      </c>
    </row>
    <row r="1057" spans="3:3">
      <c r="C1057" s="9">
        <v>1061</v>
      </c>
    </row>
    <row r="1058" spans="3:3">
      <c r="C1058" s="9">
        <v>1062</v>
      </c>
    </row>
    <row r="1059" s="8" customFormat="1" spans="3:4">
      <c r="C1059" s="9">
        <v>1063</v>
      </c>
      <c r="D1059" s="10">
        <v>0.206467422640784</v>
      </c>
    </row>
    <row r="1060" s="8" customFormat="1" spans="3:4">
      <c r="C1060" s="9">
        <v>1064</v>
      </c>
      <c r="D1060" s="10">
        <v>0.198971747068999</v>
      </c>
    </row>
    <row r="1061" s="8" customFormat="1" spans="3:4">
      <c r="C1061" s="9">
        <v>1065</v>
      </c>
      <c r="D1061" s="10">
        <v>0.195031712473573</v>
      </c>
    </row>
    <row r="1062" s="8" customFormat="1" spans="3:4">
      <c r="C1062" s="9">
        <v>1066</v>
      </c>
      <c r="D1062" s="10">
        <v>0.203127810878339</v>
      </c>
    </row>
    <row r="1063" s="8" customFormat="1" spans="3:4">
      <c r="C1063" s="9">
        <v>1067</v>
      </c>
      <c r="D1063" s="10">
        <v>0.198515279646358</v>
      </c>
    </row>
    <row r="1064" s="8" customFormat="1" spans="3:4">
      <c r="C1064" s="9">
        <v>1068</v>
      </c>
      <c r="D1064" s="10">
        <v>0.202287142033442</v>
      </c>
    </row>
    <row r="1065" s="8" customFormat="1" spans="3:4">
      <c r="C1065" s="9">
        <v>1069</v>
      </c>
      <c r="D1065" s="10">
        <v>0.200989621372285</v>
      </c>
    </row>
    <row r="1066" s="8" customFormat="1" spans="3:4">
      <c r="C1066" s="9">
        <v>1070</v>
      </c>
      <c r="D1066" s="10">
        <v>0.200701518354795</v>
      </c>
    </row>
    <row r="1067" spans="3:3">
      <c r="C1067" s="9">
        <v>1071</v>
      </c>
    </row>
    <row r="1068" s="8" customFormat="1" spans="3:4">
      <c r="C1068" s="9">
        <v>1072</v>
      </c>
      <c r="D1068" s="10">
        <v>0.160988852585047</v>
      </c>
    </row>
    <row r="1069" s="8" customFormat="1" spans="3:4">
      <c r="C1069" s="9">
        <v>1073</v>
      </c>
      <c r="D1069" s="10">
        <v>0.20625120123006</v>
      </c>
    </row>
    <row r="1070" s="8" customFormat="1" spans="3:4">
      <c r="C1070" s="9">
        <v>1074</v>
      </c>
      <c r="D1070" s="10">
        <v>0.204305016336729</v>
      </c>
    </row>
    <row r="1071" s="8" customFormat="1" spans="3:4">
      <c r="C1071" s="9">
        <v>1075</v>
      </c>
      <c r="D1071" s="10">
        <v>0.198635402652316</v>
      </c>
    </row>
    <row r="1072" s="8" customFormat="1" spans="3:4">
      <c r="C1072" s="9">
        <v>1076</v>
      </c>
      <c r="D1072" s="10">
        <v>0.196857582164136</v>
      </c>
    </row>
    <row r="1073" s="8" customFormat="1" spans="3:4">
      <c r="C1073" s="9">
        <v>1077</v>
      </c>
      <c r="D1073" s="10">
        <v>0.20091754756871</v>
      </c>
    </row>
    <row r="1074" s="8" customFormat="1" spans="3:4">
      <c r="C1074" s="9">
        <v>1078</v>
      </c>
      <c r="D1074" s="10">
        <v>0.200725542955987</v>
      </c>
    </row>
    <row r="1075" s="8" customFormat="1" spans="3:4">
      <c r="C1075" s="9">
        <v>1079</v>
      </c>
      <c r="D1075" s="10">
        <v>0.199091870074957</v>
      </c>
    </row>
    <row r="1076" spans="3:3">
      <c r="C1076" s="9">
        <v>1080</v>
      </c>
    </row>
    <row r="1077" spans="3:3">
      <c r="C1077" s="9">
        <v>1081</v>
      </c>
    </row>
    <row r="1078" s="8" customFormat="1" spans="3:4">
      <c r="C1078" s="9">
        <v>1082</v>
      </c>
      <c r="D1078" s="10">
        <v>0.205890832212185</v>
      </c>
    </row>
    <row r="1079" s="8" customFormat="1" spans="3:4">
      <c r="C1079" s="9">
        <v>1083</v>
      </c>
      <c r="D1079" s="10">
        <v>0.2024072650394</v>
      </c>
    </row>
    <row r="1080" s="8" customFormat="1" spans="3:4">
      <c r="C1080" s="9">
        <v>1084</v>
      </c>
      <c r="D1080" s="10">
        <v>0.205290024985585</v>
      </c>
    </row>
    <row r="1081" s="8" customFormat="1" spans="3:4">
      <c r="C1081" s="9">
        <v>1085</v>
      </c>
      <c r="D1081" s="10">
        <v>0.199812608110705</v>
      </c>
    </row>
    <row r="1082" s="8" customFormat="1" spans="3:4">
      <c r="C1082" s="9">
        <v>1086</v>
      </c>
      <c r="D1082" s="10">
        <v>0.202743417259273</v>
      </c>
    </row>
    <row r="1083" s="8" customFormat="1" spans="3:4">
      <c r="C1083" s="9">
        <v>1087</v>
      </c>
      <c r="D1083" s="10">
        <v>0.199524312896406</v>
      </c>
    </row>
    <row r="1084" s="8" customFormat="1" spans="3:4">
      <c r="C1084" s="9">
        <v>1088</v>
      </c>
      <c r="D1084" s="10">
        <v>0.202671343455699</v>
      </c>
    </row>
    <row r="1085" spans="3:3">
      <c r="C1085" s="9">
        <v>1089</v>
      </c>
    </row>
    <row r="1086" spans="3:3">
      <c r="C1086" s="9">
        <v>1090</v>
      </c>
    </row>
    <row r="1087" s="8" customFormat="1" spans="3:4">
      <c r="C1087" s="9">
        <v>1091</v>
      </c>
      <c r="D1087" s="10">
        <v>0.212016913319239</v>
      </c>
    </row>
    <row r="1088" s="8" customFormat="1" spans="3:4">
      <c r="C1088" s="9">
        <v>1092</v>
      </c>
      <c r="D1088" s="10">
        <v>0.21204093792043</v>
      </c>
    </row>
    <row r="1089" s="8" customFormat="1" spans="3:4">
      <c r="C1089" s="9">
        <v>1093</v>
      </c>
      <c r="D1089" s="10">
        <v>0.205001729771286</v>
      </c>
    </row>
    <row r="1090" s="8" customFormat="1" spans="3:4">
      <c r="C1090" s="9">
        <v>1094</v>
      </c>
      <c r="D1090" s="10">
        <v>0.206467422640784</v>
      </c>
    </row>
    <row r="1091" s="8" customFormat="1" spans="3:4">
      <c r="C1091" s="9">
        <v>1095</v>
      </c>
      <c r="D1091" s="10">
        <v>0.20447338074188</v>
      </c>
    </row>
    <row r="1092" s="8" customFormat="1" spans="3:4">
      <c r="C1092" s="9">
        <v>1096</v>
      </c>
      <c r="D1092" s="10">
        <v>0.202599461848933</v>
      </c>
    </row>
    <row r="1093" s="8" customFormat="1" spans="3:4">
      <c r="C1093" s="9">
        <v>1097</v>
      </c>
      <c r="D1093" s="10">
        <v>0.207404382087257</v>
      </c>
    </row>
    <row r="1094" s="8" customFormat="1" spans="3:4">
      <c r="C1094" s="9">
        <v>1098</v>
      </c>
      <c r="D1094" s="10">
        <v>0.205097828176052</v>
      </c>
    </row>
    <row r="1095" spans="3:3">
      <c r="C1095" s="9">
        <v>1099</v>
      </c>
    </row>
    <row r="1096" spans="3:3">
      <c r="C1096" s="9">
        <v>1100</v>
      </c>
    </row>
    <row r="1097" s="8" customFormat="1" spans="3:4">
      <c r="C1097" s="9">
        <v>1101</v>
      </c>
      <c r="D1097" s="10">
        <v>0.206467230443975</v>
      </c>
    </row>
    <row r="1098" s="8" customFormat="1" spans="3:4">
      <c r="C1098" s="9">
        <v>1102</v>
      </c>
      <c r="D1098" s="10">
        <v>0.207524505093215</v>
      </c>
    </row>
    <row r="1099" s="8" customFormat="1" spans="3:4">
      <c r="C1099" s="9">
        <v>1103</v>
      </c>
      <c r="D1099" s="10">
        <v>0.20610705362291</v>
      </c>
    </row>
    <row r="1100" s="8" customFormat="1" spans="3:4">
      <c r="C1100" s="9">
        <v>1104</v>
      </c>
      <c r="D1100" s="10">
        <v>0.200485296944071</v>
      </c>
    </row>
    <row r="1101" s="8" customFormat="1" spans="3:4">
      <c r="C1101" s="9">
        <v>1105</v>
      </c>
      <c r="D1101" s="10">
        <v>0.201446088794926</v>
      </c>
    </row>
    <row r="1102" s="8" customFormat="1" spans="3:4">
      <c r="C1102" s="9">
        <v>1106</v>
      </c>
      <c r="D1102" s="10">
        <v>0.203224101479915</v>
      </c>
    </row>
    <row r="1103" s="8" customFormat="1" spans="3:4">
      <c r="C1103" s="9">
        <v>1107</v>
      </c>
      <c r="D1103" s="10">
        <v>0.205938689217759</v>
      </c>
    </row>
    <row r="1104" spans="3:3">
      <c r="C1104" s="9">
        <v>1108</v>
      </c>
    </row>
    <row r="1105" spans="3:3">
      <c r="C1105" s="9">
        <v>1109</v>
      </c>
    </row>
    <row r="1106" s="8" customFormat="1" spans="3:4">
      <c r="C1106" s="9">
        <v>1110</v>
      </c>
      <c r="D1106" s="10">
        <v>0.195007687872381</v>
      </c>
    </row>
    <row r="1107" s="8" customFormat="1" spans="3:4">
      <c r="C1107" s="9">
        <v>1111</v>
      </c>
      <c r="D1107" s="10">
        <v>0.20891773976552</v>
      </c>
    </row>
    <row r="1108" s="8" customFormat="1" spans="3:4">
      <c r="C1108" s="9">
        <v>1112</v>
      </c>
      <c r="D1108" s="10">
        <v>0.206971939265808</v>
      </c>
    </row>
    <row r="1109" s="8" customFormat="1" spans="3:4">
      <c r="C1109" s="9">
        <v>1113</v>
      </c>
      <c r="D1109" s="10">
        <v>0.20536229098597</v>
      </c>
    </row>
    <row r="1110" s="8" customFormat="1" spans="3:4">
      <c r="C1110" s="9">
        <v>1114</v>
      </c>
      <c r="D1110" s="10">
        <v>0.204833749759754</v>
      </c>
    </row>
    <row r="1111" s="8" customFormat="1" spans="3:4">
      <c r="C1111" s="9">
        <v>1115</v>
      </c>
      <c r="D1111" s="10">
        <v>0.203295983086681</v>
      </c>
    </row>
    <row r="1112" s="8" customFormat="1" spans="3:4">
      <c r="C1112" s="9">
        <v>1116</v>
      </c>
      <c r="D1112" s="10">
        <v>0.204569286949837</v>
      </c>
    </row>
    <row r="1113" s="8" customFormat="1" spans="3:4">
      <c r="C1113" s="9">
        <v>1117</v>
      </c>
      <c r="D1113" s="10">
        <v>0.205242167980011</v>
      </c>
    </row>
    <row r="1114" spans="3:3">
      <c r="C1114" s="9">
        <v>1118</v>
      </c>
    </row>
    <row r="1115" spans="3:3">
      <c r="C1115" s="9">
        <v>1119</v>
      </c>
    </row>
    <row r="1116" s="8" customFormat="1" spans="3:4">
      <c r="C1116" s="9">
        <v>1120</v>
      </c>
      <c r="D1116" s="10">
        <v>0.215812992504324</v>
      </c>
    </row>
    <row r="1117" s="8" customFormat="1" spans="3:4">
      <c r="C1117" s="9">
        <v>1121</v>
      </c>
      <c r="D1117" s="10">
        <v>0.206707476455891</v>
      </c>
    </row>
    <row r="1118" s="8" customFormat="1" spans="3:4">
      <c r="C1118" s="9">
        <v>1122</v>
      </c>
      <c r="D1118" s="10">
        <v>0.207356140688065</v>
      </c>
    </row>
    <row r="1119" s="8" customFormat="1" spans="3:4">
      <c r="C1119" s="9">
        <v>1123</v>
      </c>
      <c r="D1119" s="10">
        <v>0.208413223140496</v>
      </c>
    </row>
    <row r="1120" s="8" customFormat="1" spans="3:4">
      <c r="C1120" s="9">
        <v>1124</v>
      </c>
      <c r="D1120" s="10">
        <v>0.202983855467999</v>
      </c>
    </row>
    <row r="1121" s="8" customFormat="1" spans="3:4">
      <c r="C1121" s="9">
        <v>1125</v>
      </c>
      <c r="D1121" s="10">
        <v>0.202935614068806</v>
      </c>
    </row>
    <row r="1122" s="8" customFormat="1" spans="3:4">
      <c r="C1122" s="9">
        <v>1126</v>
      </c>
      <c r="D1122" s="10">
        <v>0.20195060541995</v>
      </c>
    </row>
    <row r="1123" s="8" customFormat="1" spans="3:4">
      <c r="C1123" s="9">
        <v>1127</v>
      </c>
      <c r="D1123" s="10">
        <v>0.203103786277148</v>
      </c>
    </row>
    <row r="1124" spans="3:3">
      <c r="C1124" s="9">
        <v>1128</v>
      </c>
    </row>
    <row r="1125" spans="3:3">
      <c r="C1125" s="9">
        <v>1129</v>
      </c>
    </row>
    <row r="1126" s="8" customFormat="1" spans="3:4">
      <c r="C1126" s="9">
        <v>1130</v>
      </c>
      <c r="D1126" s="10">
        <v>0.211680761099366</v>
      </c>
    </row>
    <row r="1127" s="8" customFormat="1" spans="3:4">
      <c r="C1127" s="9">
        <v>1131</v>
      </c>
      <c r="D1127" s="10">
        <v>0.21144032289064</v>
      </c>
    </row>
    <row r="1128" s="8" customFormat="1" spans="3:4">
      <c r="C1128" s="9">
        <v>1132</v>
      </c>
      <c r="D1128" s="10">
        <v>0.206299250432443</v>
      </c>
    </row>
    <row r="1129" s="8" customFormat="1" spans="3:4">
      <c r="C1129" s="9">
        <v>1133</v>
      </c>
      <c r="D1129" s="10">
        <v>0.209206227176629</v>
      </c>
    </row>
    <row r="1130" s="8" customFormat="1" spans="3:4">
      <c r="C1130" s="9">
        <v>1134</v>
      </c>
      <c r="D1130" s="10">
        <v>0.205914856813377</v>
      </c>
    </row>
    <row r="1131" s="8" customFormat="1" spans="3:4">
      <c r="C1131" s="9">
        <v>1135</v>
      </c>
      <c r="D1131" s="10">
        <v>0.205794733807419</v>
      </c>
    </row>
    <row r="1132" s="8" customFormat="1" spans="3:4">
      <c r="C1132" s="9">
        <v>1136</v>
      </c>
      <c r="D1132" s="10">
        <v>0.20937439938497</v>
      </c>
    </row>
    <row r="1133" s="8" customFormat="1" spans="3:4">
      <c r="C1133" s="9">
        <v>1137</v>
      </c>
      <c r="D1133" s="10">
        <v>0.210047088218336</v>
      </c>
    </row>
    <row r="1134" spans="3:3">
      <c r="C1134" s="9">
        <v>1138</v>
      </c>
    </row>
    <row r="1135" spans="3:3">
      <c r="C1135" s="9">
        <v>1139</v>
      </c>
    </row>
    <row r="1136" s="8" customFormat="1" spans="3:4">
      <c r="C1136" s="9">
        <v>1140</v>
      </c>
      <c r="D1136" s="10">
        <v>0.218191428022295</v>
      </c>
    </row>
    <row r="1137" s="8" customFormat="1" spans="3:4">
      <c r="C1137" s="9">
        <v>1141</v>
      </c>
      <c r="D1137" s="10">
        <v>0.213914856813377</v>
      </c>
    </row>
    <row r="1138" s="8" customFormat="1" spans="3:4">
      <c r="C1138" s="9">
        <v>1142</v>
      </c>
      <c r="D1138" s="10">
        <v>0.210599461848933</v>
      </c>
    </row>
    <row r="1139" s="8" customFormat="1" spans="3:4">
      <c r="C1139" s="9">
        <v>1143</v>
      </c>
      <c r="D1139" s="10">
        <v>0.208605612146838</v>
      </c>
    </row>
    <row r="1140" s="8" customFormat="1" spans="3:4">
      <c r="C1140" s="9">
        <v>1144</v>
      </c>
      <c r="D1140" s="10">
        <v>0.207812800307515</v>
      </c>
    </row>
    <row r="1141" s="8" customFormat="1" spans="3:4">
      <c r="C1141" s="9">
        <v>1145</v>
      </c>
      <c r="D1141" s="10">
        <v>0.210839900057659</v>
      </c>
    </row>
    <row r="1142" s="8" customFormat="1" spans="3:4">
      <c r="C1142" s="9">
        <v>1146</v>
      </c>
      <c r="D1142" s="10">
        <v>0.206947914664617</v>
      </c>
    </row>
    <row r="1143" s="8" customFormat="1" spans="3:4">
      <c r="C1143" s="9">
        <v>1147</v>
      </c>
      <c r="D1143" s="10">
        <v>0.205169901979627</v>
      </c>
    </row>
    <row r="1144" spans="3:3">
      <c r="C1144" s="9">
        <v>1148</v>
      </c>
    </row>
    <row r="1145" spans="3:3">
      <c r="C1145" s="9">
        <v>1149</v>
      </c>
    </row>
    <row r="1146" s="8" customFormat="1" spans="3:4">
      <c r="C1146" s="9">
        <v>1150</v>
      </c>
      <c r="D1146" s="10">
        <v>0.214611570247934</v>
      </c>
    </row>
    <row r="1147" s="8" customFormat="1" spans="3:4">
      <c r="C1147" s="9">
        <v>1151</v>
      </c>
      <c r="D1147" s="10">
        <v>0.212521622141072</v>
      </c>
    </row>
    <row r="1148" s="8" customFormat="1" spans="3:4">
      <c r="C1148" s="9">
        <v>1152</v>
      </c>
      <c r="D1148" s="10">
        <v>0.211800884105324</v>
      </c>
    </row>
    <row r="1149" s="8" customFormat="1" spans="3:4">
      <c r="C1149" s="9">
        <v>1153</v>
      </c>
      <c r="D1149" s="10">
        <v>0.209278300980204</v>
      </c>
    </row>
    <row r="1150" s="8" customFormat="1" spans="3:4">
      <c r="C1150" s="9">
        <v>1154</v>
      </c>
      <c r="D1150" s="10">
        <v>0.208965788967903</v>
      </c>
    </row>
    <row r="1151" s="8" customFormat="1" spans="3:4">
      <c r="C1151" s="9">
        <v>1155</v>
      </c>
      <c r="D1151" s="10">
        <v>0.206971747068999</v>
      </c>
    </row>
    <row r="1152" s="8" customFormat="1" spans="3:4">
      <c r="C1152" s="9">
        <v>1156</v>
      </c>
      <c r="D1152" s="10">
        <v>0.206755717855084</v>
      </c>
    </row>
    <row r="1153" s="8" customFormat="1" spans="3:4">
      <c r="C1153" s="9">
        <v>1157</v>
      </c>
      <c r="D1153" s="10">
        <v>0.207044013069383</v>
      </c>
    </row>
    <row r="1154" spans="3:3">
      <c r="C1154" s="9">
        <v>1158</v>
      </c>
    </row>
    <row r="1155" spans="3:3">
      <c r="C1155" s="9">
        <v>1159</v>
      </c>
    </row>
    <row r="1156" s="8" customFormat="1" spans="3:4">
      <c r="C1156" s="9">
        <v>1160</v>
      </c>
      <c r="D1156" s="10">
        <v>0.218023063617144</v>
      </c>
    </row>
    <row r="1157" s="8" customFormat="1" spans="3:4">
      <c r="C1157" s="9">
        <v>1161</v>
      </c>
      <c r="D1157" s="10">
        <v>0.217206419373438</v>
      </c>
    </row>
    <row r="1158" s="8" customFormat="1" spans="3:4">
      <c r="C1158" s="9">
        <v>1162</v>
      </c>
      <c r="D1158" s="10">
        <v>0.213794733807419</v>
      </c>
    </row>
    <row r="1159" s="8" customFormat="1" spans="3:4">
      <c r="C1159" s="9">
        <v>1163</v>
      </c>
      <c r="D1159" s="10">
        <v>0.213290217182395</v>
      </c>
    </row>
    <row r="1160" s="8" customFormat="1" spans="3:4">
      <c r="C1160" s="9">
        <v>1164</v>
      </c>
      <c r="D1160" s="10">
        <v>0.212401306938305</v>
      </c>
    </row>
    <row r="1161" s="8" customFormat="1" spans="3:4">
      <c r="C1161" s="9">
        <v>1165</v>
      </c>
      <c r="D1161" s="10">
        <v>0.211968864116856</v>
      </c>
    </row>
    <row r="1162" s="8" customFormat="1" spans="3:4">
      <c r="C1162" s="9">
        <v>1166</v>
      </c>
      <c r="D1162" s="10">
        <v>0.211200076878724</v>
      </c>
    </row>
    <row r="1163" s="8" customFormat="1" spans="3:4">
      <c r="C1163" s="9">
        <v>1167</v>
      </c>
      <c r="D1163" s="10">
        <v>0.2112963674803</v>
      </c>
    </row>
    <row r="1164" spans="3:3">
      <c r="C1164" s="9">
        <v>1168</v>
      </c>
    </row>
    <row r="1165" s="8" customFormat="1" spans="3:4">
      <c r="C1165" s="9">
        <v>1169</v>
      </c>
      <c r="D1165" s="10">
        <v>0.188184508937152</v>
      </c>
    </row>
    <row r="1166" s="8" customFormat="1" spans="3:4">
      <c r="C1166" s="9">
        <v>1170</v>
      </c>
      <c r="D1166" s="10">
        <v>0.216894099557947</v>
      </c>
    </row>
    <row r="1167" s="8" customFormat="1" spans="3:4">
      <c r="C1167" s="9">
        <v>1171</v>
      </c>
      <c r="D1167" s="10">
        <v>0.214371324236018</v>
      </c>
    </row>
    <row r="1168" s="8" customFormat="1" spans="3:4">
      <c r="C1168" s="9">
        <v>1172</v>
      </c>
      <c r="D1168" s="10">
        <v>0.211776859504132</v>
      </c>
    </row>
    <row r="1169" s="8" customFormat="1" spans="3:4">
      <c r="C1169" s="9">
        <v>1173</v>
      </c>
      <c r="D1169" s="10">
        <v>0.21083970786085</v>
      </c>
    </row>
    <row r="1170" s="8" customFormat="1" spans="3:4">
      <c r="C1170" s="9">
        <v>1174</v>
      </c>
      <c r="D1170" s="10">
        <v>0.21278589275418</v>
      </c>
    </row>
    <row r="1171" s="8" customFormat="1" spans="3:4">
      <c r="C1171" s="9">
        <v>1175</v>
      </c>
      <c r="D1171" s="10">
        <v>0.211800691908514</v>
      </c>
    </row>
    <row r="1172" s="8" customFormat="1" spans="3:4">
      <c r="C1172" s="9">
        <v>1176</v>
      </c>
      <c r="D1172" s="10">
        <v>0.213891024408995</v>
      </c>
    </row>
    <row r="1173" spans="3:3">
      <c r="C1173" s="9">
        <v>1177</v>
      </c>
    </row>
    <row r="1174" spans="3:3">
      <c r="C1174" s="9">
        <v>1178</v>
      </c>
    </row>
    <row r="1175" s="8" customFormat="1" spans="3:4">
      <c r="C1175" s="9">
        <v>1179</v>
      </c>
      <c r="D1175" s="10">
        <v>0.220305400730348</v>
      </c>
    </row>
    <row r="1176" s="8" customFormat="1" spans="3:4">
      <c r="C1176" s="9">
        <v>1180</v>
      </c>
      <c r="D1176" s="10">
        <v>0.216798001153181</v>
      </c>
    </row>
    <row r="1177" s="8" customFormat="1" spans="3:4">
      <c r="C1177" s="9">
        <v>1181</v>
      </c>
      <c r="D1177" s="10">
        <v>0.21247338074188</v>
      </c>
    </row>
    <row r="1178" s="8" customFormat="1" spans="3:4">
      <c r="C1178" s="9">
        <v>1182</v>
      </c>
      <c r="D1178" s="10">
        <v>0.213794733807419</v>
      </c>
    </row>
    <row r="1179" s="8" customFormat="1" spans="3:4">
      <c r="C1179" s="9">
        <v>1183</v>
      </c>
      <c r="D1179" s="10">
        <v>0.211056121468384</v>
      </c>
    </row>
    <row r="1180" s="8" customFormat="1" spans="3:4">
      <c r="C1180" s="9">
        <v>1184</v>
      </c>
      <c r="D1180" s="10">
        <v>0.211969056313665</v>
      </c>
    </row>
    <row r="1181" s="8" customFormat="1" spans="3:4">
      <c r="C1181" s="9">
        <v>1185</v>
      </c>
      <c r="D1181" s="10">
        <v>0.215428406688449</v>
      </c>
    </row>
    <row r="1182" s="8" customFormat="1" spans="3:4">
      <c r="C1182" s="9">
        <v>1186</v>
      </c>
      <c r="D1182" s="10">
        <v>0.215837017105516</v>
      </c>
    </row>
    <row r="1183" spans="3:3">
      <c r="C1183" s="9">
        <v>1187</v>
      </c>
    </row>
    <row r="1184" spans="3:3">
      <c r="C1184" s="9">
        <v>1188</v>
      </c>
    </row>
    <row r="1185" s="8" customFormat="1" spans="3:4">
      <c r="C1185" s="9">
        <v>1189</v>
      </c>
      <c r="D1185" s="10">
        <v>0.224677878147223</v>
      </c>
    </row>
    <row r="1186" s="8" customFormat="1" spans="3:4">
      <c r="C1186" s="9">
        <v>1190</v>
      </c>
      <c r="D1186" s="10">
        <v>0.217278493177013</v>
      </c>
    </row>
    <row r="1187" s="8" customFormat="1" spans="3:4">
      <c r="C1187" s="9">
        <v>1191</v>
      </c>
      <c r="D1187" s="10">
        <v>0.214107245819719</v>
      </c>
    </row>
    <row r="1188" s="8" customFormat="1" spans="3:4">
      <c r="C1188" s="9">
        <v>1192</v>
      </c>
      <c r="D1188" s="10">
        <v>0.21307418796848</v>
      </c>
    </row>
    <row r="1189" s="8" customFormat="1" spans="3:4">
      <c r="C1189" s="9">
        <v>1193</v>
      </c>
      <c r="D1189" s="10">
        <v>0.216701710551605</v>
      </c>
    </row>
    <row r="1190" s="8" customFormat="1" spans="3:4">
      <c r="C1190" s="9">
        <v>1194</v>
      </c>
      <c r="D1190" s="10">
        <v>0.214203152027676</v>
      </c>
    </row>
    <row r="1191" s="8" customFormat="1" spans="3:4">
      <c r="C1191" s="9">
        <v>1195</v>
      </c>
      <c r="D1191" s="10">
        <v>0.215044205266193</v>
      </c>
    </row>
    <row r="1192" spans="3:3">
      <c r="C1192" s="9">
        <v>1196</v>
      </c>
    </row>
    <row r="1193" spans="3:3">
      <c r="C1193" s="9">
        <v>1197</v>
      </c>
    </row>
    <row r="1194" s="8" customFormat="1" spans="3:4">
      <c r="C1194" s="9">
        <v>1198</v>
      </c>
      <c r="D1194" s="10">
        <v>0.200413030943686</v>
      </c>
    </row>
    <row r="1195" s="8" customFormat="1" spans="3:4">
      <c r="C1195" s="9">
        <v>1199</v>
      </c>
      <c r="D1195" s="10">
        <v>0.223765135498751</v>
      </c>
    </row>
    <row r="1196" s="8" customFormat="1" spans="3:4">
      <c r="C1196" s="9">
        <v>1200</v>
      </c>
      <c r="D1196" s="10">
        <v>0.2239092831059</v>
      </c>
    </row>
    <row r="1197" s="8" customFormat="1" spans="3:4">
      <c r="C1197" s="9">
        <v>1201</v>
      </c>
      <c r="D1197" s="10">
        <v>0.217807034403229</v>
      </c>
    </row>
    <row r="1198" s="8" customFormat="1" spans="3:4">
      <c r="C1198" s="9">
        <v>1202</v>
      </c>
      <c r="D1198" s="10">
        <v>0.213266384778013</v>
      </c>
    </row>
    <row r="1199" s="8" customFormat="1" spans="3:4">
      <c r="C1199" s="9">
        <v>1203</v>
      </c>
      <c r="D1199" s="10">
        <v>0.219921007111282</v>
      </c>
    </row>
    <row r="1200" s="8" customFormat="1" spans="3:4">
      <c r="C1200" s="9">
        <v>1204</v>
      </c>
      <c r="D1200" s="10">
        <v>0.215164328272151</v>
      </c>
    </row>
    <row r="1201" s="8" customFormat="1" spans="3:4">
      <c r="C1201" s="9">
        <v>1205</v>
      </c>
      <c r="D1201" s="10">
        <v>0.216965981164713</v>
      </c>
    </row>
    <row r="1202" spans="3:3">
      <c r="C1202" s="9">
        <v>1206</v>
      </c>
    </row>
    <row r="1203" spans="3:3">
      <c r="C1203" s="9">
        <v>1207</v>
      </c>
    </row>
    <row r="1204" s="8" customFormat="1" spans="3:4">
      <c r="C1204" s="9">
        <v>1208</v>
      </c>
      <c r="D1204" s="10">
        <v>0.224870074956756</v>
      </c>
    </row>
    <row r="1205" s="8" customFormat="1" spans="3:4">
      <c r="C1205" s="9">
        <v>1209</v>
      </c>
      <c r="D1205" s="10">
        <v>0.224077263117432</v>
      </c>
    </row>
    <row r="1206" s="8" customFormat="1" spans="3:4">
      <c r="C1206" s="9">
        <v>1210</v>
      </c>
      <c r="D1206" s="10">
        <v>0.221122237170863</v>
      </c>
    </row>
    <row r="1207" s="8" customFormat="1" spans="3:4">
      <c r="C1207" s="9">
        <v>1211</v>
      </c>
      <c r="D1207" s="10">
        <v>0.219512781087834</v>
      </c>
    </row>
    <row r="1208" s="8" customFormat="1" spans="3:4">
      <c r="C1208" s="9">
        <v>1212</v>
      </c>
      <c r="D1208" s="10">
        <v>0.219849125504517</v>
      </c>
    </row>
    <row r="1209" s="8" customFormat="1" spans="3:4">
      <c r="C1209" s="9">
        <v>1213</v>
      </c>
      <c r="D1209" s="10">
        <v>0.220858158754565</v>
      </c>
    </row>
    <row r="1210" s="8" customFormat="1" spans="3:4">
      <c r="C1210" s="9">
        <v>1214</v>
      </c>
      <c r="D1210" s="10">
        <v>0.217758985200846</v>
      </c>
    </row>
    <row r="1211" s="8" customFormat="1" spans="3:4">
      <c r="C1211" s="9">
        <v>1215</v>
      </c>
      <c r="D1211" s="10">
        <v>0.220858158754565</v>
      </c>
    </row>
    <row r="1212" spans="3:3">
      <c r="C1212" s="9">
        <v>1216</v>
      </c>
    </row>
    <row r="1213" spans="3:3">
      <c r="C1213" s="9">
        <v>1217</v>
      </c>
    </row>
    <row r="1214" s="8" customFormat="1" spans="3:4">
      <c r="C1214" s="9">
        <v>1218</v>
      </c>
      <c r="D1214" s="10">
        <v>0.233350951374207</v>
      </c>
    </row>
    <row r="1215" s="8" customFormat="1" spans="3:4">
      <c r="C1215" s="9">
        <v>1219</v>
      </c>
      <c r="D1215" s="10">
        <v>0.22864212954065</v>
      </c>
    </row>
    <row r="1216" s="8" customFormat="1" spans="3:4">
      <c r="C1216" s="9">
        <v>1220</v>
      </c>
      <c r="D1216" s="10">
        <v>0.229482798385547</v>
      </c>
    </row>
    <row r="1217" s="8" customFormat="1" spans="3:4">
      <c r="C1217" s="9">
        <v>1221</v>
      </c>
      <c r="D1217" s="10">
        <v>0.224509898135691</v>
      </c>
    </row>
    <row r="1218" s="8" customFormat="1" spans="3:4">
      <c r="C1218" s="9">
        <v>1222</v>
      </c>
      <c r="D1218" s="10">
        <v>0.223765135498751</v>
      </c>
    </row>
    <row r="1219" s="8" customFormat="1" spans="3:4">
      <c r="C1219" s="9">
        <v>1223</v>
      </c>
      <c r="D1219" s="10">
        <v>0.225374783778589</v>
      </c>
    </row>
    <row r="1220" s="8" customFormat="1" spans="3:4">
      <c r="C1220" s="9">
        <v>1224</v>
      </c>
      <c r="D1220" s="10">
        <v>0.2282096867192</v>
      </c>
    </row>
    <row r="1221" s="8" customFormat="1" spans="3:4">
      <c r="C1221" s="9">
        <v>1225</v>
      </c>
      <c r="D1221" s="10">
        <v>0.224005381510667</v>
      </c>
    </row>
    <row r="1222" spans="3:3">
      <c r="C1222" s="9">
        <v>1226</v>
      </c>
    </row>
    <row r="1223" spans="3:3">
      <c r="C1223" s="9">
        <v>1227</v>
      </c>
    </row>
    <row r="1224" s="8" customFormat="1" spans="3:4">
      <c r="C1224" s="9">
        <v>1228</v>
      </c>
      <c r="D1224" s="10">
        <v>0.238467999231213</v>
      </c>
    </row>
    <row r="1225" s="8" customFormat="1" spans="3:4">
      <c r="C1225" s="9">
        <v>1229</v>
      </c>
      <c r="D1225" s="10">
        <v>0.229050547760907</v>
      </c>
    </row>
    <row r="1226" s="8" customFormat="1" spans="3:4">
      <c r="C1226" s="9">
        <v>1230</v>
      </c>
      <c r="D1226" s="10">
        <v>0.226335767826254</v>
      </c>
    </row>
    <row r="1227" s="8" customFormat="1" spans="3:4">
      <c r="C1227" s="9">
        <v>1231</v>
      </c>
      <c r="D1227" s="10">
        <v>0.22671996924851</v>
      </c>
    </row>
    <row r="1228" s="8" customFormat="1" spans="3:4">
      <c r="C1228" s="9">
        <v>1232</v>
      </c>
      <c r="D1228" s="10">
        <v>0.229434941379973</v>
      </c>
    </row>
    <row r="1229" s="8" customFormat="1" spans="3:4">
      <c r="C1229" s="9">
        <v>1233</v>
      </c>
      <c r="D1229" s="10">
        <v>0.227368633480684</v>
      </c>
    </row>
    <row r="1230" s="8" customFormat="1" spans="3:4">
      <c r="C1230" s="9">
        <v>1234</v>
      </c>
      <c r="D1230" s="10">
        <v>0.229074380165289</v>
      </c>
    </row>
    <row r="1231" s="8" customFormat="1" spans="3:4">
      <c r="C1231" s="9">
        <v>1235</v>
      </c>
      <c r="D1231" s="10">
        <v>0.229026523159716</v>
      </c>
    </row>
    <row r="1232" spans="3:3">
      <c r="C1232" s="9">
        <v>1236</v>
      </c>
    </row>
    <row r="1233" spans="3:3">
      <c r="C1233" s="9">
        <v>1237</v>
      </c>
    </row>
    <row r="1234" s="8" customFormat="1" spans="3:4">
      <c r="C1234" s="9">
        <v>1238</v>
      </c>
      <c r="D1234" s="10">
        <v>0.240149913511436</v>
      </c>
    </row>
    <row r="1235" s="8" customFormat="1" spans="3:4">
      <c r="C1235" s="9">
        <v>1239</v>
      </c>
      <c r="D1235" s="10">
        <v>0.234864501249279</v>
      </c>
    </row>
    <row r="1236" s="8" customFormat="1" spans="3:4">
      <c r="C1236" s="9">
        <v>1240</v>
      </c>
      <c r="D1236" s="10">
        <v>0.228882183355756</v>
      </c>
    </row>
    <row r="1237" s="8" customFormat="1" spans="3:4">
      <c r="C1237" s="9">
        <v>1241</v>
      </c>
      <c r="D1237" s="10">
        <v>0.230515856236786</v>
      </c>
    </row>
    <row r="1238" s="8" customFormat="1" spans="3:4">
      <c r="C1238" s="9">
        <v>1242</v>
      </c>
      <c r="D1238" s="10">
        <v>0.226383817028637</v>
      </c>
    </row>
    <row r="1239" s="8" customFormat="1" spans="3:4">
      <c r="C1239" s="9">
        <v>1243</v>
      </c>
      <c r="D1239" s="10">
        <v>0.22864193734384</v>
      </c>
    </row>
    <row r="1240" s="8" customFormat="1" spans="3:4">
      <c r="C1240" s="9">
        <v>1244</v>
      </c>
      <c r="D1240" s="10">
        <v>0.230732269844321</v>
      </c>
    </row>
    <row r="1241" spans="3:3">
      <c r="C1241" s="9">
        <v>1245</v>
      </c>
    </row>
    <row r="1242" spans="3:3">
      <c r="C1242" s="9">
        <v>1246</v>
      </c>
    </row>
    <row r="1243" s="8" customFormat="1" spans="3:4">
      <c r="C1243" s="9">
        <v>1247</v>
      </c>
      <c r="D1243" s="10">
        <v>0.230035556409764</v>
      </c>
    </row>
    <row r="1244" s="8" customFormat="1" spans="3:4">
      <c r="C1244" s="9">
        <v>1248</v>
      </c>
      <c r="D1244" s="10">
        <v>0.234984624255237</v>
      </c>
    </row>
    <row r="1245" s="8" customFormat="1" spans="3:4">
      <c r="C1245" s="9">
        <v>1249</v>
      </c>
      <c r="D1245" s="10">
        <v>0.233398808379781</v>
      </c>
    </row>
    <row r="1246" s="8" customFormat="1" spans="3:4">
      <c r="C1246" s="9">
        <v>1250</v>
      </c>
      <c r="D1246" s="10">
        <v>0.233423025177782</v>
      </c>
    </row>
    <row r="1247" s="8" customFormat="1" spans="3:4">
      <c r="C1247" s="9">
        <v>1251</v>
      </c>
      <c r="D1247" s="10">
        <v>0.233230828368249</v>
      </c>
    </row>
    <row r="1248" s="8" customFormat="1" spans="3:4">
      <c r="C1248" s="9">
        <v>1252</v>
      </c>
      <c r="D1248" s="10">
        <v>0.229867192004613</v>
      </c>
    </row>
    <row r="1249" s="8" customFormat="1" spans="3:4">
      <c r="C1249" s="9">
        <v>1253</v>
      </c>
      <c r="D1249" s="10">
        <v>0.231741110897559</v>
      </c>
    </row>
    <row r="1250" s="8" customFormat="1" spans="3:4">
      <c r="C1250" s="9">
        <v>1254</v>
      </c>
      <c r="D1250" s="10">
        <v>0.228377666730732</v>
      </c>
    </row>
    <row r="1251" spans="3:3">
      <c r="C1251" s="9">
        <v>1255</v>
      </c>
    </row>
    <row r="1252" spans="3:3">
      <c r="C1252" s="9">
        <v>1256</v>
      </c>
    </row>
    <row r="1253" s="8" customFormat="1" spans="3:4">
      <c r="C1253" s="9">
        <v>1257</v>
      </c>
      <c r="D1253" s="10">
        <v>0.235801460695752</v>
      </c>
    </row>
    <row r="1254" s="8" customFormat="1" spans="3:4">
      <c r="C1254" s="9">
        <v>1258</v>
      </c>
      <c r="D1254" s="10">
        <v>0.233615221987315</v>
      </c>
    </row>
    <row r="1255" spans="3:3">
      <c r="C1255" s="9">
        <v>1259</v>
      </c>
    </row>
    <row r="1256" spans="3:3">
      <c r="C1256" s="9">
        <v>1260</v>
      </c>
    </row>
    <row r="1257" spans="3:3">
      <c r="C1257" s="9">
        <v>1261</v>
      </c>
    </row>
    <row r="1258" spans="3:3">
      <c r="C1258" s="9">
        <v>1262</v>
      </c>
    </row>
    <row r="1259" spans="3:3">
      <c r="C1259" s="9">
        <v>1263</v>
      </c>
    </row>
    <row r="1260" spans="3:3">
      <c r="C1260" s="9">
        <v>1264</v>
      </c>
    </row>
    <row r="1261" spans="3:3">
      <c r="C1261" s="9">
        <v>1265</v>
      </c>
    </row>
    <row r="1262" spans="3:3">
      <c r="C1262" s="9">
        <v>1266</v>
      </c>
    </row>
    <row r="1263" spans="3:3">
      <c r="C1263" s="9">
        <v>1267</v>
      </c>
    </row>
    <row r="1264" spans="3:3">
      <c r="C1264" s="9">
        <v>1268</v>
      </c>
    </row>
    <row r="1265" spans="3:3">
      <c r="C1265" s="9">
        <v>1269</v>
      </c>
    </row>
    <row r="1266" spans="3:3">
      <c r="C1266" s="9">
        <v>1270</v>
      </c>
    </row>
    <row r="1267" spans="3:3">
      <c r="C1267" s="9">
        <v>1271</v>
      </c>
    </row>
    <row r="1268" spans="3:3">
      <c r="C1268" s="9">
        <v>1272</v>
      </c>
    </row>
    <row r="1269" spans="3:3">
      <c r="C1269" s="9">
        <v>1273</v>
      </c>
    </row>
    <row r="1270" spans="3:3">
      <c r="C1270" s="9">
        <v>1274</v>
      </c>
    </row>
    <row r="1271" spans="3:3">
      <c r="C1271" s="9">
        <v>1275</v>
      </c>
    </row>
    <row r="1272" spans="3:3">
      <c r="C1272" s="9">
        <v>1276</v>
      </c>
    </row>
    <row r="1273" spans="3:3">
      <c r="C1273" s="9">
        <v>1277</v>
      </c>
    </row>
    <row r="1274" spans="3:3">
      <c r="C1274" s="9">
        <v>1278</v>
      </c>
    </row>
    <row r="1275" spans="3:3">
      <c r="C1275" s="9">
        <v>1279</v>
      </c>
    </row>
    <row r="1276" spans="3:3">
      <c r="C1276" s="9">
        <v>1280</v>
      </c>
    </row>
    <row r="1277" spans="3:3">
      <c r="C1277" s="9">
        <v>1281</v>
      </c>
    </row>
    <row r="1278" spans="3:3">
      <c r="C1278" s="9">
        <v>1282</v>
      </c>
    </row>
    <row r="1279" spans="3:3">
      <c r="C1279" s="9">
        <v>1283</v>
      </c>
    </row>
    <row r="1280" spans="3:3">
      <c r="C1280" s="9">
        <v>1284</v>
      </c>
    </row>
    <row r="1281" spans="3:3">
      <c r="C1281" s="9">
        <v>1285</v>
      </c>
    </row>
    <row r="1282" spans="3:3">
      <c r="C1282" s="9">
        <v>1286</v>
      </c>
    </row>
    <row r="1283" s="8" customFormat="1" spans="3:4">
      <c r="C1283" s="9">
        <v>1287</v>
      </c>
      <c r="D1283" s="10">
        <v>0.197698443205843</v>
      </c>
    </row>
    <row r="1284" s="8" customFormat="1" spans="3:4">
      <c r="C1284" s="9">
        <v>1288</v>
      </c>
      <c r="D1284" s="10">
        <v>0.197554295598693</v>
      </c>
    </row>
    <row r="1285" s="8" customFormat="1" spans="3:4">
      <c r="C1285" s="9">
        <v>1289</v>
      </c>
      <c r="D1285" s="10">
        <v>0.200197001729771</v>
      </c>
    </row>
    <row r="1286" s="8" customFormat="1" spans="3:4">
      <c r="C1286" s="9">
        <v>1290</v>
      </c>
      <c r="D1286" s="10">
        <v>0.201374207188161</v>
      </c>
    </row>
    <row r="1287" s="8" customFormat="1" spans="3:4">
      <c r="C1287" s="9">
        <v>1291</v>
      </c>
      <c r="D1287" s="10">
        <v>0.197361906592351</v>
      </c>
    </row>
    <row r="1288" s="8" customFormat="1" spans="3:4">
      <c r="C1288" s="9">
        <v>1292</v>
      </c>
      <c r="D1288" s="10">
        <v>0.198659235056698</v>
      </c>
    </row>
    <row r="1289" s="8" customFormat="1" spans="3:4">
      <c r="C1289" s="9">
        <v>1293</v>
      </c>
      <c r="D1289" s="10">
        <v>0.198298866038824</v>
      </c>
    </row>
    <row r="1290" spans="3:3">
      <c r="C1290" s="9">
        <v>1294</v>
      </c>
    </row>
    <row r="1291" spans="3:3">
      <c r="C1291" s="9">
        <v>1295</v>
      </c>
    </row>
    <row r="1292" s="8" customFormat="1" spans="3:4">
      <c r="C1292" s="9">
        <v>1296</v>
      </c>
      <c r="D1292" s="10">
        <v>0.207163943878532</v>
      </c>
    </row>
    <row r="1293" s="8" customFormat="1" spans="3:4">
      <c r="C1293" s="9">
        <v>1297</v>
      </c>
      <c r="D1293" s="10">
        <v>0.204905823563329</v>
      </c>
    </row>
    <row r="1294" s="8" customFormat="1" spans="3:4">
      <c r="C1294" s="9">
        <v>1298</v>
      </c>
      <c r="D1294" s="10">
        <v>0.205578320199885</v>
      </c>
    </row>
    <row r="1295" s="8" customFormat="1" spans="3:4">
      <c r="C1295" s="9">
        <v>1299</v>
      </c>
      <c r="D1295" s="10">
        <v>0.206683451854699</v>
      </c>
    </row>
    <row r="1296" s="8" customFormat="1" spans="3:4">
      <c r="C1296" s="9">
        <v>1300</v>
      </c>
      <c r="D1296" s="10">
        <v>0.204232942533154</v>
      </c>
    </row>
    <row r="1297" s="8" customFormat="1" spans="3:4">
      <c r="C1297" s="9">
        <v>1301</v>
      </c>
      <c r="D1297" s="10">
        <v>0.203488372093023</v>
      </c>
    </row>
    <row r="1298" s="8" customFormat="1" spans="3:4">
      <c r="C1298" s="9">
        <v>1302</v>
      </c>
      <c r="D1298" s="10">
        <v>0.204016721122429</v>
      </c>
    </row>
    <row r="1299" s="8" customFormat="1" spans="3:4">
      <c r="C1299" s="9">
        <v>1303</v>
      </c>
      <c r="D1299" s="10">
        <v>0.20714011147415</v>
      </c>
    </row>
    <row r="1300" spans="3:3">
      <c r="C1300" s="9">
        <v>1304</v>
      </c>
    </row>
    <row r="1301" spans="3:3">
      <c r="C1301" s="9">
        <v>1305</v>
      </c>
    </row>
    <row r="1302" s="8" customFormat="1" spans="3:4">
      <c r="C1302" s="9">
        <v>1306</v>
      </c>
      <c r="D1302" s="10">
        <v>0.211200269075533</v>
      </c>
    </row>
    <row r="1303" s="8" customFormat="1" spans="3:4">
      <c r="C1303" s="9">
        <v>1307</v>
      </c>
      <c r="D1303" s="10">
        <v>0.213218335575629</v>
      </c>
    </row>
    <row r="1304" s="8" customFormat="1" spans="3:4">
      <c r="C1304" s="9">
        <v>1308</v>
      </c>
      <c r="D1304" s="10">
        <v>0.213386315587161</v>
      </c>
    </row>
    <row r="1305" s="8" customFormat="1" spans="3:4">
      <c r="C1305" s="9">
        <v>1309</v>
      </c>
      <c r="D1305" s="10">
        <v>0.210191235825485</v>
      </c>
    </row>
    <row r="1306" s="8" customFormat="1" spans="3:4">
      <c r="C1306" s="9">
        <v>1310</v>
      </c>
      <c r="D1306" s="10">
        <v>0.210431481837401</v>
      </c>
    </row>
    <row r="1307" s="8" customFormat="1" spans="3:4">
      <c r="C1307" s="9">
        <v>1311</v>
      </c>
      <c r="D1307" s="10">
        <v>0.21011916202191</v>
      </c>
    </row>
    <row r="1308" s="8" customFormat="1" spans="3:4">
      <c r="C1308" s="9">
        <v>1312</v>
      </c>
      <c r="D1308" s="10">
        <v>0.212906015760138</v>
      </c>
    </row>
    <row r="1309" s="8" customFormat="1" spans="3:4">
      <c r="C1309" s="9">
        <v>1313</v>
      </c>
      <c r="D1309" s="10">
        <v>0.2153084758793</v>
      </c>
    </row>
    <row r="1310" spans="3:3">
      <c r="C1310" s="9">
        <v>1314</v>
      </c>
    </row>
    <row r="1311" spans="3:3">
      <c r="C1311" s="9">
        <v>1315</v>
      </c>
    </row>
    <row r="1312" s="8" customFormat="1" spans="3:4">
      <c r="C1312" s="9">
        <v>1316</v>
      </c>
      <c r="D1312" s="10">
        <v>0.218599846242552</v>
      </c>
    </row>
    <row r="1313" s="8" customFormat="1" spans="3:4">
      <c r="C1313" s="9">
        <v>1317</v>
      </c>
      <c r="D1313" s="10">
        <v>0.216077070920623</v>
      </c>
    </row>
    <row r="1314" s="8" customFormat="1" spans="3:4">
      <c r="C1314" s="9">
        <v>1318</v>
      </c>
      <c r="D1314" s="10">
        <v>0.213194310974438</v>
      </c>
    </row>
    <row r="1315" s="8" customFormat="1" spans="3:4">
      <c r="C1315" s="9">
        <v>1319</v>
      </c>
      <c r="D1315" s="10">
        <v>0.214155102825293</v>
      </c>
    </row>
    <row r="1316" s="8" customFormat="1" spans="3:4">
      <c r="C1316" s="9">
        <v>1320</v>
      </c>
      <c r="D1316" s="10">
        <v>0.215764943301941</v>
      </c>
    </row>
    <row r="1317" s="8" customFormat="1" spans="3:4">
      <c r="C1317" s="9">
        <v>1321</v>
      </c>
      <c r="D1317" s="10">
        <v>0.214155102825293</v>
      </c>
    </row>
    <row r="1318" s="8" customFormat="1" spans="3:4">
      <c r="C1318" s="9">
        <v>1322</v>
      </c>
      <c r="D1318" s="10">
        <v>0.213578512396694</v>
      </c>
    </row>
    <row r="1319" spans="3:3">
      <c r="C1319" s="9">
        <v>1323</v>
      </c>
    </row>
    <row r="1320" spans="3:3">
      <c r="C1320" s="9">
        <v>1324</v>
      </c>
    </row>
    <row r="1321" s="8" customFormat="1" spans="3:4">
      <c r="C1321" s="9">
        <v>1325</v>
      </c>
      <c r="D1321" s="10">
        <v>0.218191428022295</v>
      </c>
    </row>
    <row r="1322" s="8" customFormat="1" spans="3:4">
      <c r="C1322" s="9">
        <v>1326</v>
      </c>
      <c r="D1322" s="10">
        <v>0.224125312319816</v>
      </c>
    </row>
    <row r="1323" s="8" customFormat="1" spans="3:4">
      <c r="C1323" s="9">
        <v>1327</v>
      </c>
      <c r="D1323" s="10">
        <v>0.223284643474918</v>
      </c>
    </row>
    <row r="1324" s="8" customFormat="1" spans="3:4">
      <c r="C1324" s="9">
        <v>1328</v>
      </c>
      <c r="D1324" s="10">
        <v>0.218479723236594</v>
      </c>
    </row>
    <row r="1325" s="8" customFormat="1" spans="3:4">
      <c r="C1325" s="9">
        <v>1329</v>
      </c>
      <c r="D1325" s="10">
        <v>0.223933115510283</v>
      </c>
    </row>
    <row r="1326" s="8" customFormat="1" spans="3:4">
      <c r="C1326" s="9">
        <v>1330</v>
      </c>
      <c r="D1326" s="10">
        <v>0.221602729194695</v>
      </c>
    </row>
    <row r="1327" s="8" customFormat="1" spans="3:4">
      <c r="C1327" s="9">
        <v>1331</v>
      </c>
      <c r="D1327" s="10">
        <v>0.21871996924851</v>
      </c>
    </row>
    <row r="1328" s="8" customFormat="1" spans="3:4">
      <c r="C1328" s="9">
        <v>1332</v>
      </c>
      <c r="D1328" s="10">
        <v>0.221290409379204</v>
      </c>
    </row>
    <row r="1329" spans="3:3">
      <c r="C1329" s="9">
        <v>1333</v>
      </c>
    </row>
    <row r="1330" spans="3:3">
      <c r="C1330" s="9">
        <v>1334</v>
      </c>
    </row>
    <row r="1331" s="8" customFormat="1" spans="3:4">
      <c r="C1331" s="9">
        <v>1335</v>
      </c>
      <c r="D1331" s="10">
        <v>0.227128579665577</v>
      </c>
    </row>
    <row r="1332" s="8" customFormat="1" spans="3:4">
      <c r="C1332" s="9">
        <v>1336</v>
      </c>
      <c r="D1332" s="10">
        <v>0.222756102248703</v>
      </c>
    </row>
    <row r="1333" s="8" customFormat="1" spans="3:4">
      <c r="C1333" s="9">
        <v>1337</v>
      </c>
      <c r="D1333" s="10">
        <v>0.222395733230828</v>
      </c>
    </row>
    <row r="1334" s="8" customFormat="1" spans="3:4">
      <c r="C1334" s="9">
        <v>1338</v>
      </c>
      <c r="D1334" s="10">
        <v>0.221602729194695</v>
      </c>
    </row>
    <row r="1335" s="8" customFormat="1" spans="3:4">
      <c r="C1335" s="9">
        <v>1339</v>
      </c>
      <c r="D1335" s="10">
        <v>0.216941956563521</v>
      </c>
    </row>
    <row r="1336" s="8" customFormat="1" spans="3:4">
      <c r="C1336" s="9">
        <v>1340</v>
      </c>
      <c r="D1336" s="10">
        <v>0.219032096867192</v>
      </c>
    </row>
    <row r="1337" s="8" customFormat="1" spans="3:4">
      <c r="C1337" s="9">
        <v>1341</v>
      </c>
      <c r="D1337" s="10">
        <v>0.219849125504517</v>
      </c>
    </row>
    <row r="1338" s="8" customFormat="1" spans="3:4">
      <c r="C1338" s="9">
        <v>1342</v>
      </c>
      <c r="D1338" s="10">
        <v>0.219536805689026</v>
      </c>
    </row>
    <row r="1339" spans="3:3">
      <c r="C1339" s="9">
        <v>1343</v>
      </c>
    </row>
    <row r="1340" spans="3:3">
      <c r="C1340" s="9">
        <v>1344</v>
      </c>
    </row>
    <row r="1341" s="8" customFormat="1" spans="3:4">
      <c r="C1341" s="9">
        <v>1345</v>
      </c>
      <c r="D1341" s="10">
        <v>0.229218527772439</v>
      </c>
    </row>
    <row r="1342" s="8" customFormat="1" spans="3:4">
      <c r="C1342" s="9">
        <v>1346</v>
      </c>
      <c r="D1342" s="10">
        <v>0.223500864885643</v>
      </c>
    </row>
    <row r="1343" s="8" customFormat="1" spans="3:4">
      <c r="C1343" s="9">
        <v>1347</v>
      </c>
      <c r="D1343" s="10">
        <v>0.224005189313857</v>
      </c>
    </row>
    <row r="1344" s="8" customFormat="1" spans="3:4">
      <c r="C1344" s="9">
        <v>1348</v>
      </c>
      <c r="D1344" s="10">
        <v>0.223524889486834</v>
      </c>
    </row>
    <row r="1345" s="8" customFormat="1" spans="3:4">
      <c r="C1345" s="9">
        <v>1349</v>
      </c>
      <c r="D1345" s="10">
        <v>0.222323659427253</v>
      </c>
    </row>
    <row r="1346" s="8" customFormat="1" spans="3:4">
      <c r="C1346" s="9">
        <v>1350</v>
      </c>
      <c r="D1346" s="10">
        <v>0.221771093599846</v>
      </c>
    </row>
    <row r="1347" s="8" customFormat="1" spans="3:4">
      <c r="C1347" s="9">
        <v>1351</v>
      </c>
      <c r="D1347" s="10">
        <v>0.225374783778589</v>
      </c>
    </row>
    <row r="1348" s="8" customFormat="1" spans="3:4">
      <c r="C1348" s="9">
        <v>1352</v>
      </c>
      <c r="D1348" s="10">
        <v>0.221602729194695</v>
      </c>
    </row>
    <row r="1349" spans="3:3">
      <c r="C1349" s="9">
        <v>1353</v>
      </c>
    </row>
    <row r="1350" spans="3:3">
      <c r="C1350" s="9">
        <v>1354</v>
      </c>
    </row>
    <row r="1351" s="8" customFormat="1" spans="3:4">
      <c r="C1351" s="9">
        <v>1355</v>
      </c>
      <c r="D1351" s="10">
        <v>0.230587930040361</v>
      </c>
    </row>
    <row r="1352" s="8" customFormat="1" spans="3:4">
      <c r="C1352" s="9">
        <v>1356</v>
      </c>
      <c r="D1352" s="10">
        <v>0.230540073034788</v>
      </c>
    </row>
    <row r="1353" s="8" customFormat="1" spans="3:4">
      <c r="C1353" s="9">
        <v>1357</v>
      </c>
      <c r="D1353" s="10">
        <v>0.23041995002883</v>
      </c>
    </row>
    <row r="1354" s="8" customFormat="1" spans="3:4">
      <c r="C1354" s="9">
        <v>1358</v>
      </c>
      <c r="D1354" s="10">
        <v>0.227056505862003</v>
      </c>
    </row>
    <row r="1355" s="8" customFormat="1" spans="3:4">
      <c r="C1355" s="9">
        <v>1359</v>
      </c>
      <c r="D1355" s="10">
        <v>0.228161637516817</v>
      </c>
    </row>
    <row r="1356" s="8" customFormat="1" spans="3:4">
      <c r="C1356" s="9">
        <v>1360</v>
      </c>
      <c r="D1356" s="10">
        <v>0.224726119546415</v>
      </c>
    </row>
    <row r="1357" s="8" customFormat="1" spans="3:4">
      <c r="C1357" s="9">
        <v>1361</v>
      </c>
      <c r="D1357" s="10">
        <v>0.227200653469152</v>
      </c>
    </row>
    <row r="1358" spans="3:3">
      <c r="C1358" s="9">
        <v>1362</v>
      </c>
    </row>
    <row r="1359" spans="3:3">
      <c r="C1359" s="9">
        <v>1363</v>
      </c>
    </row>
    <row r="1360" s="8" customFormat="1" spans="3:4">
      <c r="C1360" s="9">
        <v>1364</v>
      </c>
      <c r="D1360" s="10">
        <v>0.235056505862003</v>
      </c>
    </row>
    <row r="1361" s="8" customFormat="1" spans="3:4">
      <c r="C1361" s="9">
        <v>1365</v>
      </c>
      <c r="D1361" s="10">
        <v>0.235921391504901</v>
      </c>
    </row>
    <row r="1362" s="8" customFormat="1" spans="3:4">
      <c r="C1362" s="9">
        <v>1366</v>
      </c>
      <c r="D1362" s="10">
        <v>0.233302709975014</v>
      </c>
    </row>
    <row r="1363" s="8" customFormat="1" spans="3:4">
      <c r="C1363" s="9">
        <v>1367</v>
      </c>
      <c r="D1363" s="10">
        <v>0.231236786469345</v>
      </c>
    </row>
    <row r="1364" s="8" customFormat="1" spans="3:4">
      <c r="C1364" s="9">
        <v>1368</v>
      </c>
      <c r="D1364" s="10">
        <v>0.23234172592735</v>
      </c>
    </row>
    <row r="1365" s="8" customFormat="1" spans="3:4">
      <c r="C1365" s="9">
        <v>1369</v>
      </c>
      <c r="D1365" s="10">
        <v>0.231453007880069</v>
      </c>
    </row>
    <row r="1366" s="8" customFormat="1" spans="3:4">
      <c r="C1366" s="9">
        <v>1370</v>
      </c>
      <c r="D1366" s="10">
        <v>0.23368710359408</v>
      </c>
    </row>
    <row r="1367" s="8" customFormat="1" spans="3:4">
      <c r="C1367" s="9">
        <v>1371</v>
      </c>
      <c r="D1367" s="10">
        <v>0.235296944070728</v>
      </c>
    </row>
    <row r="1368" spans="3:3">
      <c r="C1368" s="9">
        <v>1372</v>
      </c>
    </row>
    <row r="1369" spans="3:3">
      <c r="C1369" s="9">
        <v>1373</v>
      </c>
    </row>
    <row r="1370" s="8" customFormat="1" spans="3:4">
      <c r="C1370" s="9">
        <v>1374</v>
      </c>
      <c r="D1370" s="10">
        <v>0.241591197386123</v>
      </c>
    </row>
    <row r="1371" s="8" customFormat="1" spans="3:4">
      <c r="C1371" s="9">
        <v>1375</v>
      </c>
      <c r="D1371" s="10">
        <v>0.235176628867961</v>
      </c>
    </row>
    <row r="1372" s="8" customFormat="1" spans="3:4">
      <c r="C1372" s="9">
        <v>1376</v>
      </c>
      <c r="D1372" s="10">
        <v>0.23784355179704</v>
      </c>
    </row>
    <row r="1373" s="8" customFormat="1" spans="3:4">
      <c r="C1373" s="9">
        <v>1377</v>
      </c>
      <c r="D1373" s="10">
        <v>0.23798750720738</v>
      </c>
    </row>
    <row r="1374" s="8" customFormat="1" spans="3:4">
      <c r="C1374" s="9">
        <v>1378</v>
      </c>
      <c r="D1374" s="10">
        <v>0.239188737266961</v>
      </c>
    </row>
    <row r="1375" s="8" customFormat="1" spans="3:4">
      <c r="C1375" s="9">
        <v>1379</v>
      </c>
      <c r="D1375" s="10">
        <v>0.237579281183932</v>
      </c>
    </row>
    <row r="1376" s="8" customFormat="1" spans="3:4">
      <c r="C1376" s="9">
        <v>1380</v>
      </c>
      <c r="D1376" s="10">
        <v>0.23517682106477</v>
      </c>
    </row>
    <row r="1377" s="8" customFormat="1" spans="3:4">
      <c r="C1377" s="9">
        <v>1381</v>
      </c>
      <c r="D1377" s="10">
        <v>0.242264078416298</v>
      </c>
    </row>
    <row r="1378" spans="3:3">
      <c r="C1378" s="9">
        <v>1382</v>
      </c>
    </row>
    <row r="1379" spans="3:3">
      <c r="C1379" s="9">
        <v>1383</v>
      </c>
    </row>
    <row r="1380" s="8" customFormat="1" spans="3:4">
      <c r="C1380" s="9">
        <v>1384</v>
      </c>
      <c r="D1380" s="10">
        <v>0.236281760522775</v>
      </c>
    </row>
    <row r="1381" s="8" customFormat="1" spans="3:4">
      <c r="C1381" s="9">
        <v>1385</v>
      </c>
      <c r="D1381" s="10">
        <v>0.233975591005189</v>
      </c>
    </row>
    <row r="1382" s="8" customFormat="1" spans="3:4">
      <c r="C1382" s="9">
        <v>1386</v>
      </c>
      <c r="D1382" s="10">
        <v>0.237074764558908</v>
      </c>
    </row>
    <row r="1383" s="8" customFormat="1" spans="3:4">
      <c r="C1383" s="9">
        <v>1387</v>
      </c>
      <c r="D1383" s="10">
        <v>0.237699211993081</v>
      </c>
    </row>
    <row r="1384" spans="3:3">
      <c r="C1384" s="9">
        <v>1388</v>
      </c>
    </row>
    <row r="1385" spans="3:3">
      <c r="C1385" s="9">
        <v>1389</v>
      </c>
    </row>
    <row r="1386" s="8" customFormat="1" spans="3:4">
      <c r="C1386" s="9">
        <v>1390</v>
      </c>
      <c r="D1386" s="10">
        <v>0.241158946761484</v>
      </c>
    </row>
    <row r="1387" s="8" customFormat="1" spans="3:4">
      <c r="C1387" s="9">
        <v>1391</v>
      </c>
      <c r="D1387" s="10">
        <v>0.238179896213723</v>
      </c>
    </row>
    <row r="1388" s="8" customFormat="1" spans="3:4">
      <c r="C1388" s="9">
        <v>1392</v>
      </c>
      <c r="D1388" s="10">
        <v>0.293124159138958</v>
      </c>
    </row>
    <row r="1389" s="8" customFormat="1" spans="3:4">
      <c r="C1389" s="9">
        <v>1393</v>
      </c>
      <c r="D1389" s="10">
        <v>0.291009802037286</v>
      </c>
    </row>
    <row r="1390" s="8" customFormat="1" spans="3:4">
      <c r="C1390" s="9">
        <v>1394</v>
      </c>
      <c r="D1390" s="10">
        <v>0.292379396502018</v>
      </c>
    </row>
    <row r="1391" s="8" customFormat="1" spans="3:4">
      <c r="C1391" s="9">
        <v>1395</v>
      </c>
      <c r="D1391" s="10">
        <v>0.290481260811071</v>
      </c>
    </row>
    <row r="1392" s="8" customFormat="1" spans="3:4">
      <c r="C1392" s="9">
        <v>1396</v>
      </c>
      <c r="D1392" s="10">
        <v>0.290169133192389</v>
      </c>
    </row>
    <row r="1393" s="8" customFormat="1" spans="3:4">
      <c r="C1393" s="9">
        <v>1397</v>
      </c>
      <c r="D1393" s="10">
        <v>0.287910820680377</v>
      </c>
    </row>
    <row r="1394" spans="3:3">
      <c r="C1394" s="9">
        <v>1398</v>
      </c>
    </row>
    <row r="1395" spans="3:3">
      <c r="C1395" s="9">
        <v>1399</v>
      </c>
    </row>
    <row r="1396" s="8" customFormat="1" spans="3:4">
      <c r="C1396" s="9">
        <v>1400</v>
      </c>
      <c r="D1396" s="10">
        <v>0.302541610609264</v>
      </c>
    </row>
    <row r="1397" s="8" customFormat="1" spans="3:4">
      <c r="C1397" s="9">
        <v>1401</v>
      </c>
      <c r="D1397" s="10">
        <v>0.298505669805881</v>
      </c>
    </row>
    <row r="1398" s="8" customFormat="1" spans="3:4">
      <c r="C1398" s="9">
        <v>1402</v>
      </c>
      <c r="D1398" s="10">
        <v>0.29225908129925</v>
      </c>
    </row>
    <row r="1399" s="8" customFormat="1" spans="3:4">
      <c r="C1399" s="9">
        <v>1403</v>
      </c>
      <c r="D1399" s="10">
        <v>0.292763790121084</v>
      </c>
    </row>
    <row r="1400" s="8" customFormat="1" spans="3:4">
      <c r="C1400" s="9">
        <v>1404</v>
      </c>
      <c r="D1400" s="10">
        <v>0.29478185662118</v>
      </c>
    </row>
    <row r="1401" s="8" customFormat="1" spans="3:4">
      <c r="C1401" s="9">
        <v>1405</v>
      </c>
      <c r="D1401" s="10">
        <v>0.2932923313473</v>
      </c>
    </row>
    <row r="1402" s="8" customFormat="1" spans="3:4">
      <c r="C1402" s="9">
        <v>1406</v>
      </c>
      <c r="D1402" s="10">
        <v>0.293076109936575</v>
      </c>
    </row>
    <row r="1403" spans="3:3">
      <c r="C1403" s="9">
        <v>1407</v>
      </c>
    </row>
    <row r="1404" spans="3:3">
      <c r="C1404" s="9">
        <v>1408</v>
      </c>
    </row>
    <row r="1405" s="8" customFormat="1" spans="3:4">
      <c r="C1405" s="9">
        <v>1409</v>
      </c>
      <c r="D1405" s="10">
        <v>0.32353911205074</v>
      </c>
    </row>
    <row r="1406" s="8" customFormat="1" spans="3:4">
      <c r="C1406" s="9">
        <v>1410</v>
      </c>
      <c r="D1406" s="10">
        <v>0.313064578128003</v>
      </c>
    </row>
    <row r="1407" s="8" customFormat="1" spans="3:4">
      <c r="C1407" s="9">
        <v>1411</v>
      </c>
      <c r="D1407" s="10">
        <v>0.304752066115702</v>
      </c>
    </row>
    <row r="1408" s="8" customFormat="1" spans="3:4">
      <c r="C1408" s="9">
        <v>1412</v>
      </c>
      <c r="D1408" s="10">
        <v>0.301268498942918</v>
      </c>
    </row>
    <row r="1409" s="8" customFormat="1" spans="3:4">
      <c r="C1409" s="9">
        <v>1413</v>
      </c>
      <c r="D1409" s="10">
        <v>0.298241399192773</v>
      </c>
    </row>
    <row r="1410" s="8" customFormat="1" spans="3:4">
      <c r="C1410" s="9">
        <v>1414</v>
      </c>
      <c r="D1410" s="10">
        <v>0.299754949067845</v>
      </c>
    </row>
    <row r="1411" s="8" customFormat="1" spans="3:4">
      <c r="C1411" s="9">
        <v>1415</v>
      </c>
      <c r="D1411" s="10">
        <v>0.300499711704786</v>
      </c>
    </row>
    <row r="1412" s="8" customFormat="1" spans="3:4">
      <c r="C1412" s="9">
        <v>1416</v>
      </c>
      <c r="D1412" s="10">
        <v>0.297136267537959</v>
      </c>
    </row>
    <row r="1413" spans="3:3">
      <c r="C1413" s="9">
        <v>1417</v>
      </c>
    </row>
    <row r="1414" spans="3:3">
      <c r="C1414" s="9">
        <v>1418</v>
      </c>
    </row>
    <row r="1415" s="8" customFormat="1" spans="3:4">
      <c r="C1415" s="9">
        <v>1419</v>
      </c>
      <c r="D1415" s="10">
        <v>0.335215260426677</v>
      </c>
    </row>
    <row r="1416" s="8" customFormat="1" spans="3:4">
      <c r="C1416" s="9">
        <v>1420</v>
      </c>
      <c r="D1416" s="10">
        <v>0.316956563521046</v>
      </c>
    </row>
    <row r="1417" s="8" customFormat="1" spans="3:4">
      <c r="C1417" s="9">
        <v>1421</v>
      </c>
      <c r="D1417" s="10">
        <v>0.309869306169518</v>
      </c>
    </row>
    <row r="1418" s="8" customFormat="1" spans="3:4">
      <c r="C1418" s="9">
        <v>1422</v>
      </c>
      <c r="D1418" s="10">
        <v>0.306842014222564</v>
      </c>
    </row>
    <row r="1419" s="8" customFormat="1" spans="3:4">
      <c r="C1419" s="9">
        <v>1423</v>
      </c>
      <c r="D1419" s="10">
        <v>0.30516048433596</v>
      </c>
    </row>
    <row r="1420" s="8" customFormat="1" spans="3:4">
      <c r="C1420" s="9">
        <v>1424</v>
      </c>
      <c r="D1420" s="10">
        <v>0.303718816067653</v>
      </c>
    </row>
    <row r="1421" s="8" customFormat="1" spans="3:4">
      <c r="C1421" s="9">
        <v>1425</v>
      </c>
      <c r="D1421" s="10">
        <v>0.300739957716702</v>
      </c>
    </row>
    <row r="1422" s="8" customFormat="1" spans="3:4">
      <c r="C1422" s="9">
        <v>1426</v>
      </c>
      <c r="D1422" s="10">
        <v>0.300355564097636</v>
      </c>
    </row>
    <row r="1423" s="8" customFormat="1" spans="3:4">
      <c r="C1423" s="9">
        <v>1427</v>
      </c>
      <c r="D1423" s="10">
        <v>0.303334422448587</v>
      </c>
    </row>
    <row r="1424" spans="3:3">
      <c r="C1424" s="9">
        <v>1428</v>
      </c>
    </row>
    <row r="1425" spans="3:3">
      <c r="C1425" s="9">
        <v>1429</v>
      </c>
    </row>
    <row r="1426" s="8" customFormat="1" spans="3:4">
      <c r="C1426" s="9">
        <v>1430</v>
      </c>
      <c r="D1426" s="10">
        <v>0.378699788583509</v>
      </c>
    </row>
    <row r="1427" s="8" customFormat="1" spans="3:4">
      <c r="C1427" s="9">
        <v>1431</v>
      </c>
      <c r="D1427" s="10">
        <v>0.34134134153373</v>
      </c>
    </row>
    <row r="1428" s="8" customFormat="1" spans="3:4">
      <c r="C1428" s="9">
        <v>1432</v>
      </c>
      <c r="D1428" s="10">
        <v>0.328223909283106</v>
      </c>
    </row>
    <row r="1429" s="8" customFormat="1" spans="3:4">
      <c r="C1429" s="9">
        <v>1433</v>
      </c>
      <c r="D1429" s="10">
        <v>0.318758408610417</v>
      </c>
    </row>
    <row r="1430" s="8" customFormat="1" spans="3:4">
      <c r="C1430" s="9">
        <v>1434</v>
      </c>
      <c r="D1430" s="10">
        <v>0.311959254276379</v>
      </c>
    </row>
    <row r="1431" s="8" customFormat="1" spans="3:4">
      <c r="C1431" s="9">
        <v>1435</v>
      </c>
      <c r="D1431" s="10">
        <v>0.3102056505862</v>
      </c>
    </row>
    <row r="1432" s="8" customFormat="1" spans="3:4">
      <c r="C1432" s="9">
        <v>1436</v>
      </c>
      <c r="D1432" s="10">
        <v>0.309797040169133</v>
      </c>
    </row>
    <row r="1433" s="8" customFormat="1" spans="3:4">
      <c r="C1433" s="9">
        <v>1437</v>
      </c>
      <c r="D1433" s="10">
        <v>0.308043436478954</v>
      </c>
    </row>
    <row r="1434" spans="3:3">
      <c r="C1434" s="9">
        <v>1438</v>
      </c>
    </row>
    <row r="1435" spans="3:3">
      <c r="C1435" s="9">
        <v>1439</v>
      </c>
    </row>
    <row r="1436" s="8" customFormat="1" spans="3:4">
      <c r="C1436" s="9">
        <v>1440</v>
      </c>
      <c r="D1436" s="10">
        <v>0.313208533538343</v>
      </c>
    </row>
    <row r="1437" s="8" customFormat="1" spans="3:4">
      <c r="C1437" s="9">
        <v>1441</v>
      </c>
      <c r="D1437" s="10">
        <v>0.307106284835672</v>
      </c>
    </row>
    <row r="1438" s="8" customFormat="1" spans="3:4">
      <c r="C1438" s="9">
        <v>1442</v>
      </c>
      <c r="D1438" s="10">
        <v>0.307635018258697</v>
      </c>
    </row>
    <row r="1439" s="8" customFormat="1" spans="3:4">
      <c r="C1439" s="9">
        <v>1443</v>
      </c>
      <c r="D1439" s="10">
        <v>0.308499711704786</v>
      </c>
    </row>
    <row r="1440" s="8" customFormat="1" spans="3:4">
      <c r="C1440" s="9">
        <v>1444</v>
      </c>
      <c r="D1440" s="10">
        <v>0.307947338074188</v>
      </c>
    </row>
    <row r="1441" s="8" customFormat="1" spans="3:4">
      <c r="C1441" s="9">
        <v>1445</v>
      </c>
      <c r="D1441" s="10">
        <v>0.309148568133769</v>
      </c>
    </row>
    <row r="1442" s="8" customFormat="1" spans="3:4">
      <c r="C1442" s="9">
        <v>1446</v>
      </c>
      <c r="D1442" s="10">
        <v>0.308908322121853</v>
      </c>
    </row>
    <row r="1443" spans="3:3">
      <c r="C1443" s="9">
        <v>1447</v>
      </c>
    </row>
    <row r="1444" spans="3:3">
      <c r="C1444" s="9">
        <v>1448</v>
      </c>
    </row>
    <row r="1445" s="8" customFormat="1" spans="3:4">
      <c r="C1445" s="9">
        <v>1449</v>
      </c>
      <c r="D1445" s="10">
        <v>0.370147030559293</v>
      </c>
    </row>
    <row r="1446" s="8" customFormat="1" spans="3:4">
      <c r="C1446" s="9">
        <v>1450</v>
      </c>
      <c r="D1446" s="10">
        <v>0.341317509129348</v>
      </c>
    </row>
    <row r="1447" s="8" customFormat="1" spans="3:4">
      <c r="C1447" s="9">
        <v>1451</v>
      </c>
      <c r="D1447" s="10">
        <v>0.326566403997694</v>
      </c>
    </row>
    <row r="1448" s="8" customFormat="1" spans="3:4">
      <c r="C1448" s="9">
        <v>1452</v>
      </c>
      <c r="D1448" s="10">
        <v>0.317941572169902</v>
      </c>
    </row>
    <row r="1449" s="8" customFormat="1" spans="3:4">
      <c r="C1449" s="9">
        <v>1453</v>
      </c>
      <c r="D1449" s="10">
        <v>0.314361714395541</v>
      </c>
    </row>
    <row r="1450" s="8" customFormat="1" spans="3:4">
      <c r="C1450" s="9">
        <v>1454</v>
      </c>
      <c r="D1450" s="10">
        <v>0.313641168556602</v>
      </c>
    </row>
    <row r="1451" s="8" customFormat="1" spans="3:4">
      <c r="C1451" s="9">
        <v>1455</v>
      </c>
      <c r="D1451" s="10">
        <v>0.313400730347876</v>
      </c>
    </row>
    <row r="1452" spans="3:3">
      <c r="C1452" s="9">
        <v>1456</v>
      </c>
    </row>
    <row r="1453" spans="3:3">
      <c r="C1453" s="9">
        <v>1457</v>
      </c>
    </row>
    <row r="1454" s="8" customFormat="1" spans="3:4">
      <c r="C1454" s="9">
        <v>1458</v>
      </c>
      <c r="D1454" s="10">
        <v>0.369426292523544</v>
      </c>
    </row>
    <row r="1455" s="8" customFormat="1" spans="3:4">
      <c r="C1455" s="9">
        <v>1459</v>
      </c>
      <c r="D1455" s="10">
        <v>0.324668268306746</v>
      </c>
    </row>
    <row r="1456" s="8" customFormat="1" spans="3:4">
      <c r="C1456" s="9">
        <v>1460</v>
      </c>
      <c r="D1456" s="10">
        <v>0.317797232365943</v>
      </c>
    </row>
    <row r="1457" s="8" customFormat="1" spans="3:4">
      <c r="C1457" s="9">
        <v>1461</v>
      </c>
      <c r="D1457" s="10">
        <v>0.315058620026908</v>
      </c>
    </row>
    <row r="1458" s="8" customFormat="1" spans="3:4">
      <c r="C1458" s="9">
        <v>1462</v>
      </c>
      <c r="D1458" s="10">
        <v>0.316908322121853</v>
      </c>
    </row>
    <row r="1459" s="8" customFormat="1" spans="3:4">
      <c r="C1459" s="9">
        <v>1463</v>
      </c>
      <c r="D1459" s="10">
        <v>0.31316048433596</v>
      </c>
    </row>
    <row r="1460" s="8" customFormat="1" spans="3:4">
      <c r="C1460" s="9">
        <v>1464</v>
      </c>
      <c r="D1460" s="10">
        <v>0.313400730347876</v>
      </c>
    </row>
    <row r="1461" s="8" customFormat="1" spans="3:4">
      <c r="C1461" s="9">
        <v>1465</v>
      </c>
      <c r="D1461" s="10">
        <v>0.314409955794734</v>
      </c>
    </row>
    <row r="1462" spans="3:3">
      <c r="C1462" s="9">
        <v>1466</v>
      </c>
    </row>
    <row r="1463" spans="3:3">
      <c r="C1463" s="9">
        <v>1467</v>
      </c>
    </row>
    <row r="1464" s="8" customFormat="1" spans="3:4">
      <c r="C1464" s="9">
        <v>1468</v>
      </c>
      <c r="D1464" s="10">
        <v>0.359984432058428</v>
      </c>
    </row>
    <row r="1465" s="8" customFormat="1" spans="3:4">
      <c r="C1465" s="9">
        <v>1469</v>
      </c>
      <c r="D1465" s="10">
        <v>0.33867480299827</v>
      </c>
    </row>
    <row r="1466" s="8" customFormat="1" spans="3:4">
      <c r="C1466" s="9">
        <v>1470</v>
      </c>
      <c r="D1466" s="10">
        <v>0.325293100134538</v>
      </c>
    </row>
    <row r="1467" s="8" customFormat="1" spans="3:4">
      <c r="C1467" s="9">
        <v>1471</v>
      </c>
      <c r="D1467" s="10">
        <v>0.322169709782818</v>
      </c>
    </row>
    <row r="1468" s="8" customFormat="1" spans="3:4">
      <c r="C1468" s="9">
        <v>1472</v>
      </c>
      <c r="D1468" s="10">
        <v>0.319214876033058</v>
      </c>
    </row>
    <row r="1469" s="8" customFormat="1" spans="3:4">
      <c r="C1469" s="9">
        <v>1473</v>
      </c>
      <c r="D1469" s="10">
        <v>0.316956563521046</v>
      </c>
    </row>
    <row r="1470" s="8" customFormat="1" spans="3:4">
      <c r="C1470" s="9">
        <v>1474</v>
      </c>
      <c r="D1470" s="10">
        <v>0.315370939842399</v>
      </c>
    </row>
    <row r="1471" spans="3:3">
      <c r="C1471" s="9">
        <v>1475</v>
      </c>
    </row>
    <row r="1472" spans="3:3">
      <c r="C1472" s="9">
        <v>1476</v>
      </c>
    </row>
    <row r="1473" s="8" customFormat="1" spans="3:4">
      <c r="C1473" s="9">
        <v>1477</v>
      </c>
      <c r="D1473" s="10">
        <v>0.414304247549491</v>
      </c>
    </row>
    <row r="1474" s="8" customFormat="1" spans="3:4">
      <c r="C1474" s="9">
        <v>1478</v>
      </c>
      <c r="D1474" s="10">
        <v>0.367192004612723</v>
      </c>
    </row>
    <row r="1475" s="8" customFormat="1" spans="3:4">
      <c r="C1475" s="9">
        <v>1479</v>
      </c>
      <c r="D1475" s="10">
        <v>0.344873150105708</v>
      </c>
    </row>
    <row r="1476" s="8" customFormat="1" spans="3:4">
      <c r="C1476" s="9">
        <v>1480</v>
      </c>
      <c r="D1476" s="10">
        <v>0.333701710551605</v>
      </c>
    </row>
    <row r="1477" s="8" customFormat="1" spans="3:4">
      <c r="C1477" s="9">
        <v>1481</v>
      </c>
      <c r="D1477" s="10">
        <v>0.329905823563329</v>
      </c>
    </row>
    <row r="1478" s="8" customFormat="1" spans="3:4">
      <c r="C1478" s="9">
        <v>1482</v>
      </c>
      <c r="D1478" s="10">
        <v>0.324956755717855</v>
      </c>
    </row>
    <row r="1479" s="8" customFormat="1" spans="3:4">
      <c r="C1479" s="9">
        <v>1483</v>
      </c>
      <c r="D1479" s="10">
        <v>0.322001537574476</v>
      </c>
    </row>
    <row r="1480" s="8" customFormat="1" spans="3:4">
      <c r="C1480" s="9">
        <v>1484</v>
      </c>
      <c r="D1480" s="10">
        <v>0.325533153949644</v>
      </c>
    </row>
    <row r="1481" spans="3:3">
      <c r="C1481" s="9">
        <v>1485</v>
      </c>
    </row>
    <row r="1482" spans="3:3">
      <c r="C1482" s="9">
        <v>1486</v>
      </c>
    </row>
    <row r="1483" s="8" customFormat="1" spans="3:4">
      <c r="C1483" s="9">
        <v>1487</v>
      </c>
      <c r="D1483" s="10">
        <v>0.392105516048434</v>
      </c>
    </row>
    <row r="1484" s="8" customFormat="1" spans="3:4">
      <c r="C1484" s="9">
        <v>1488</v>
      </c>
      <c r="D1484" s="10">
        <v>0.359936575052854</v>
      </c>
    </row>
    <row r="1485" s="8" customFormat="1" spans="3:4">
      <c r="C1485" s="9">
        <v>1489</v>
      </c>
      <c r="D1485" s="10">
        <v>0.341437439938497</v>
      </c>
    </row>
    <row r="1486" s="8" customFormat="1" spans="3:4">
      <c r="C1486" s="9">
        <v>1490</v>
      </c>
      <c r="D1486" s="10">
        <v>0.329521237747453</v>
      </c>
    </row>
    <row r="1487" s="8" customFormat="1" spans="3:4">
      <c r="C1487" s="9">
        <v>1491</v>
      </c>
      <c r="D1487" s="10">
        <v>0.32904093792043</v>
      </c>
    </row>
    <row r="1488" s="8" customFormat="1" spans="3:4">
      <c r="C1488" s="9">
        <v>1492</v>
      </c>
      <c r="D1488" s="10">
        <v>0.324236017682106</v>
      </c>
    </row>
    <row r="1489" s="8" customFormat="1" spans="3:4">
      <c r="C1489" s="9">
        <v>1493</v>
      </c>
      <c r="D1489" s="10">
        <v>0.321208917931962</v>
      </c>
    </row>
    <row r="1490" spans="3:3">
      <c r="C1490" s="9">
        <v>1494</v>
      </c>
    </row>
    <row r="1491" spans="3:3">
      <c r="C1491" s="9">
        <v>1495</v>
      </c>
    </row>
    <row r="1492" spans="3:3">
      <c r="C1492" s="9">
        <v>1496</v>
      </c>
    </row>
    <row r="1493" s="8" customFormat="1" spans="3:4">
      <c r="C1493" s="9">
        <v>1497</v>
      </c>
      <c r="D1493" s="10">
        <v>0.38953488372093</v>
      </c>
    </row>
    <row r="1494" s="8" customFormat="1" spans="3:4">
      <c r="C1494" s="9">
        <v>1498</v>
      </c>
      <c r="D1494" s="10">
        <v>0.361330001921968</v>
      </c>
    </row>
    <row r="1495" s="8" customFormat="1" spans="3:4">
      <c r="C1495" s="9">
        <v>1499</v>
      </c>
      <c r="D1495" s="10">
        <v>0.342782817605228</v>
      </c>
    </row>
    <row r="1496" s="8" customFormat="1" spans="3:4">
      <c r="C1496" s="9">
        <v>1500</v>
      </c>
      <c r="D1496" s="10">
        <v>0.334566596194503</v>
      </c>
    </row>
    <row r="1497" s="8" customFormat="1" spans="3:4">
      <c r="C1497" s="9">
        <v>1501</v>
      </c>
      <c r="D1497" s="10">
        <v>0.331371324236018</v>
      </c>
    </row>
    <row r="1498" s="8" customFormat="1" spans="3:4">
      <c r="C1498" s="9">
        <v>1502</v>
      </c>
      <c r="D1498" s="10">
        <v>0.335215068229867</v>
      </c>
    </row>
    <row r="1499" s="8" customFormat="1" spans="3:4">
      <c r="C1499" s="9">
        <v>1503</v>
      </c>
      <c r="D1499" s="10">
        <v>0.332980780319047</v>
      </c>
    </row>
    <row r="1500" spans="3:3">
      <c r="C1500" s="9">
        <v>1504</v>
      </c>
    </row>
    <row r="1501" spans="3:3">
      <c r="C1501" s="9">
        <v>1505</v>
      </c>
    </row>
    <row r="1502" s="8" customFormat="1" spans="3:4">
      <c r="C1502" s="9">
        <v>1506</v>
      </c>
      <c r="D1502" s="10">
        <v>0.431770132615799</v>
      </c>
    </row>
    <row r="1503" s="8" customFormat="1" spans="3:4">
      <c r="C1503" s="9">
        <v>1507</v>
      </c>
      <c r="D1503" s="10">
        <v>0.376297328464347</v>
      </c>
    </row>
    <row r="1504" s="8" customFormat="1" spans="3:4">
      <c r="C1504" s="9">
        <v>1508</v>
      </c>
      <c r="D1504" s="10">
        <v>0.340404574284067</v>
      </c>
    </row>
    <row r="1505" s="8" customFormat="1" spans="3:4">
      <c r="C1505" s="9">
        <v>1509</v>
      </c>
      <c r="D1505" s="10">
        <v>0.330025754372477</v>
      </c>
    </row>
    <row r="1506" s="8" customFormat="1" spans="3:4">
      <c r="C1506" s="9">
        <v>1510</v>
      </c>
      <c r="D1506" s="10">
        <v>0.327887757063233</v>
      </c>
    </row>
    <row r="1507" s="8" customFormat="1" spans="3:4">
      <c r="C1507" s="9">
        <v>1511</v>
      </c>
      <c r="D1507" s="10">
        <v>0.330242167980011</v>
      </c>
    </row>
    <row r="1508" s="8" customFormat="1" spans="3:4">
      <c r="C1508" s="9">
        <v>1512</v>
      </c>
      <c r="D1508" s="10">
        <v>0.330578320199885</v>
      </c>
    </row>
    <row r="1509" s="8" customFormat="1" spans="3:4">
      <c r="C1509" s="9">
        <v>1513</v>
      </c>
      <c r="D1509" s="10">
        <v>0.332644628099174</v>
      </c>
    </row>
    <row r="1510" spans="3:3">
      <c r="C1510" s="9">
        <v>1514</v>
      </c>
    </row>
    <row r="1511" spans="3:3">
      <c r="C1511" s="9">
        <v>1515</v>
      </c>
    </row>
    <row r="1512" s="8" customFormat="1" spans="3:4">
      <c r="C1512" s="9">
        <v>1516</v>
      </c>
      <c r="D1512" s="10">
        <v>0.413775706323275</v>
      </c>
    </row>
    <row r="1513" s="8" customFormat="1" spans="3:4">
      <c r="C1513" s="9">
        <v>1517</v>
      </c>
      <c r="D1513" s="10">
        <v>0.366975783201999</v>
      </c>
    </row>
    <row r="1514" s="8" customFormat="1" spans="3:4">
      <c r="C1514" s="9">
        <v>1518</v>
      </c>
      <c r="D1514" s="10">
        <v>0.343407649433019</v>
      </c>
    </row>
    <row r="1515" s="8" customFormat="1" spans="3:4">
      <c r="C1515" s="9">
        <v>1519</v>
      </c>
      <c r="D1515" s="10">
        <v>0.335191235825485</v>
      </c>
    </row>
    <row r="1516" s="8" customFormat="1" spans="3:4">
      <c r="C1516" s="9">
        <v>1520</v>
      </c>
      <c r="D1516" s="10">
        <v>0.335671535652508</v>
      </c>
    </row>
    <row r="1517" s="8" customFormat="1" spans="3:4">
      <c r="C1517" s="9">
        <v>1521</v>
      </c>
      <c r="D1517" s="10">
        <v>0.337353449932731</v>
      </c>
    </row>
    <row r="1518" s="8" customFormat="1" spans="3:4">
      <c r="C1518" s="9">
        <v>1522</v>
      </c>
      <c r="D1518" s="10">
        <v>0.336008072266</v>
      </c>
    </row>
    <row r="1519" spans="3:3">
      <c r="C1519" s="9">
        <v>1523</v>
      </c>
    </row>
    <row r="1520" spans="3:3">
      <c r="C1520" s="9">
        <v>1524</v>
      </c>
    </row>
    <row r="1521" s="8" customFormat="1" spans="3:4">
      <c r="C1521" s="9">
        <v>1525</v>
      </c>
      <c r="D1521" s="10">
        <v>0.335815683259658</v>
      </c>
    </row>
    <row r="1522" s="8" customFormat="1" spans="3:4">
      <c r="C1522" s="9">
        <v>1526</v>
      </c>
      <c r="D1522" s="10">
        <v>0.346963290409379</v>
      </c>
    </row>
    <row r="1523" s="8" customFormat="1" spans="3:4">
      <c r="C1523" s="9">
        <v>1527</v>
      </c>
      <c r="D1523" s="10">
        <v>0.342470497789737</v>
      </c>
    </row>
    <row r="1524" s="8" customFormat="1" spans="3:4">
      <c r="C1524" s="9">
        <v>1528</v>
      </c>
      <c r="D1524" s="10">
        <v>0.344848933307707</v>
      </c>
    </row>
    <row r="1525" s="8" customFormat="1" spans="3:4">
      <c r="C1525" s="9">
        <v>1529</v>
      </c>
      <c r="D1525" s="10">
        <v>0.343647703248126</v>
      </c>
    </row>
    <row r="1526" s="8" customFormat="1" spans="3:4">
      <c r="C1526" s="9">
        <v>1530</v>
      </c>
      <c r="D1526" s="10">
        <v>0.341269267730156</v>
      </c>
    </row>
    <row r="1527" s="8" customFormat="1" spans="3:4">
      <c r="C1527" s="9">
        <v>1531</v>
      </c>
      <c r="D1527" s="10">
        <v>0.34311935421872</v>
      </c>
    </row>
    <row r="1528" s="8" customFormat="1" spans="3:4">
      <c r="C1528" s="9">
        <v>1532</v>
      </c>
      <c r="D1528" s="10">
        <v>0.342542763790121</v>
      </c>
    </row>
    <row r="1529" spans="3:3">
      <c r="C1529" s="9">
        <v>1533</v>
      </c>
    </row>
    <row r="1530" spans="3:3">
      <c r="C1530" s="9">
        <v>1534</v>
      </c>
    </row>
    <row r="1531" s="8" customFormat="1" spans="3:4">
      <c r="C1531" s="9">
        <v>1535</v>
      </c>
      <c r="D1531" s="10">
        <v>0.35364193734384</v>
      </c>
    </row>
    <row r="1532" s="8" customFormat="1" spans="3:4">
      <c r="C1532" s="9">
        <v>1536</v>
      </c>
      <c r="D1532" s="10">
        <v>0.343527772438978</v>
      </c>
    </row>
    <row r="1533" s="8" customFormat="1" spans="3:4">
      <c r="C1533" s="9">
        <v>1537</v>
      </c>
      <c r="D1533" s="10">
        <v>0.343239285027868</v>
      </c>
    </row>
    <row r="1534" s="8" customFormat="1" spans="3:4">
      <c r="C1534" s="9">
        <v>1538</v>
      </c>
      <c r="D1534" s="10">
        <v>0.338290217182395</v>
      </c>
    </row>
    <row r="1535" s="8" customFormat="1" spans="3:4">
      <c r="C1535" s="9">
        <v>1539</v>
      </c>
      <c r="D1535" s="10">
        <v>0.34208629636748</v>
      </c>
    </row>
    <row r="1536" s="8" customFormat="1" spans="3:4">
      <c r="C1536" s="9">
        <v>1540</v>
      </c>
      <c r="D1536" s="10">
        <v>0.341389390736114</v>
      </c>
    </row>
    <row r="1537" s="8" customFormat="1" spans="3:4">
      <c r="C1537" s="9">
        <v>1541</v>
      </c>
      <c r="D1537" s="10">
        <v>0.342831059004421</v>
      </c>
    </row>
    <row r="1538" s="8" customFormat="1" spans="3:4">
      <c r="C1538" s="9">
        <v>1542</v>
      </c>
      <c r="D1538" s="10">
        <v>0.341173169325389</v>
      </c>
    </row>
    <row r="1539" spans="3:3">
      <c r="C1539" s="9">
        <v>1543</v>
      </c>
    </row>
    <row r="1540" spans="3:3">
      <c r="C1540" s="9">
        <v>1544</v>
      </c>
    </row>
    <row r="1541" s="8" customFormat="1" spans="3:4">
      <c r="C1541" s="9">
        <v>1545</v>
      </c>
      <c r="D1541" s="10">
        <v>0.350807034403229</v>
      </c>
    </row>
    <row r="1542" s="8" customFormat="1" spans="3:4">
      <c r="C1542" s="9">
        <v>1546</v>
      </c>
      <c r="D1542" s="10">
        <v>0.348861233903517</v>
      </c>
    </row>
    <row r="1543" s="8" customFormat="1" spans="3:4">
      <c r="C1543" s="9">
        <v>1547</v>
      </c>
      <c r="D1543" s="10">
        <v>0.348428791082068</v>
      </c>
    </row>
    <row r="1544" s="8" customFormat="1" spans="3:4">
      <c r="C1544" s="9">
        <v>1548</v>
      </c>
      <c r="D1544" s="10">
        <v>0.344416682683067</v>
      </c>
    </row>
    <row r="1545" s="8" customFormat="1" spans="3:4">
      <c r="C1545" s="9">
        <v>1549</v>
      </c>
      <c r="D1545" s="10">
        <v>0.350278685373823</v>
      </c>
    </row>
    <row r="1546" s="8" customFormat="1" spans="3:4">
      <c r="C1546" s="9">
        <v>1550</v>
      </c>
      <c r="D1546" s="10">
        <v>0.35453084758793</v>
      </c>
    </row>
    <row r="1547" s="8" customFormat="1" spans="3:4">
      <c r="C1547" s="9">
        <v>1551</v>
      </c>
      <c r="D1547" s="10">
        <v>0.355900442052662</v>
      </c>
    </row>
    <row r="1548" spans="3:3">
      <c r="C1548" s="9">
        <v>1552</v>
      </c>
    </row>
    <row r="1549" spans="3:3">
      <c r="C1549" s="9">
        <v>1553</v>
      </c>
    </row>
    <row r="1550" s="8" customFormat="1" spans="3:4">
      <c r="C1550" s="9">
        <v>1554</v>
      </c>
      <c r="D1550" s="10">
        <v>0.346650970593888</v>
      </c>
    </row>
    <row r="1551" s="8" customFormat="1" spans="3:4">
      <c r="C1551" s="9">
        <v>1555</v>
      </c>
      <c r="D1551" s="10">
        <v>0.35246492408226</v>
      </c>
    </row>
    <row r="1552" s="8" customFormat="1" spans="3:4">
      <c r="C1552" s="9">
        <v>1556</v>
      </c>
      <c r="D1552" s="10">
        <v>0.351047472611955</v>
      </c>
    </row>
    <row r="1553" s="8" customFormat="1" spans="3:4">
      <c r="C1553" s="9">
        <v>1557</v>
      </c>
      <c r="D1553" s="10">
        <v>0.352392658081876</v>
      </c>
    </row>
    <row r="1554" s="8" customFormat="1" spans="3:4">
      <c r="C1554" s="9">
        <v>1558</v>
      </c>
      <c r="D1554" s="10">
        <v>0.350038439361907</v>
      </c>
    </row>
    <row r="1555" s="8" customFormat="1" spans="3:4">
      <c r="C1555" s="9">
        <v>1559</v>
      </c>
      <c r="D1555" s="10">
        <v>0.347876225254661</v>
      </c>
    </row>
    <row r="1556" s="8" customFormat="1" spans="3:4">
      <c r="C1556" s="9">
        <v>1560</v>
      </c>
      <c r="D1556" s="10">
        <v>0.34934153373054</v>
      </c>
    </row>
    <row r="1557" s="8" customFormat="1" spans="3:4">
      <c r="C1557" s="9">
        <v>1561</v>
      </c>
      <c r="D1557" s="10">
        <v>0.350807226600038</v>
      </c>
    </row>
    <row r="1558" spans="3:3">
      <c r="C1558" s="9">
        <v>1562</v>
      </c>
    </row>
    <row r="1559" spans="3:3">
      <c r="C1559" s="9">
        <v>1563</v>
      </c>
    </row>
    <row r="1560" s="8" customFormat="1" spans="3:4">
      <c r="C1560" s="9">
        <v>1564</v>
      </c>
      <c r="D1560" s="10">
        <v>0.451398231789352</v>
      </c>
    </row>
    <row r="1561" s="8" customFormat="1" spans="3:4">
      <c r="C1561" s="9">
        <v>1565</v>
      </c>
      <c r="D1561" s="10">
        <v>0.409499327311167</v>
      </c>
    </row>
    <row r="1562" s="8" customFormat="1" spans="3:4">
      <c r="C1562" s="9">
        <v>1566</v>
      </c>
      <c r="D1562" s="10">
        <v>0.379012108399001</v>
      </c>
    </row>
    <row r="1563" s="8" customFormat="1" spans="3:4">
      <c r="C1563" s="9">
        <v>1567</v>
      </c>
      <c r="D1563" s="10">
        <v>0.370098981356909</v>
      </c>
    </row>
    <row r="1564" s="8" customFormat="1" spans="3:4">
      <c r="C1564" s="9">
        <v>1568</v>
      </c>
      <c r="D1564" s="10">
        <v>0.361930616951759</v>
      </c>
    </row>
    <row r="1565" s="8" customFormat="1" spans="3:4">
      <c r="C1565" s="9">
        <v>1569</v>
      </c>
      <c r="D1565" s="10">
        <v>0.35839900057659</v>
      </c>
    </row>
    <row r="1566" s="8" customFormat="1" spans="3:4">
      <c r="C1566" s="9">
        <v>1570</v>
      </c>
      <c r="D1566" s="10">
        <v>0.360417067076687</v>
      </c>
    </row>
    <row r="1567" s="8" customFormat="1" spans="3:4">
      <c r="C1567" s="9">
        <v>1571</v>
      </c>
      <c r="D1567" s="10">
        <v>0.361978666154142</v>
      </c>
    </row>
    <row r="1568" spans="3:3">
      <c r="C1568" s="9">
        <v>1572</v>
      </c>
    </row>
    <row r="1569" spans="3:3">
      <c r="C1569" s="9">
        <v>1573</v>
      </c>
    </row>
    <row r="1570" s="8" customFormat="1" spans="3:4">
      <c r="C1570" s="9">
        <v>1574</v>
      </c>
      <c r="D1570" s="10">
        <v>0.475110513165481</v>
      </c>
    </row>
    <row r="1571" s="8" customFormat="1" spans="3:4">
      <c r="C1571" s="9">
        <v>1575</v>
      </c>
      <c r="D1571" s="10">
        <v>0.394940418989045</v>
      </c>
    </row>
    <row r="1572" s="8" customFormat="1" spans="3:4">
      <c r="C1572" s="9">
        <v>1576</v>
      </c>
      <c r="D1572" s="10">
        <v>0.375024024601192</v>
      </c>
    </row>
    <row r="1573" s="8" customFormat="1" spans="3:4">
      <c r="C1573" s="9">
        <v>1577</v>
      </c>
      <c r="D1573" s="10">
        <v>0.371035940803383</v>
      </c>
    </row>
    <row r="1574" s="8" customFormat="1" spans="3:4">
      <c r="C1574" s="9">
        <v>1578</v>
      </c>
      <c r="D1574" s="10">
        <v>0.36788871804728</v>
      </c>
    </row>
    <row r="1575" s="8" customFormat="1" spans="3:4">
      <c r="C1575" s="9">
        <v>1579</v>
      </c>
      <c r="D1575" s="10">
        <v>0.365342110320969</v>
      </c>
    </row>
    <row r="1576" spans="3:3">
      <c r="C1576" s="9">
        <v>1580</v>
      </c>
    </row>
    <row r="1577" s="8" customFormat="1" spans="3:4">
      <c r="C1577" s="9">
        <v>1581</v>
      </c>
      <c r="D1577" s="10">
        <v>0.368369210071113</v>
      </c>
    </row>
    <row r="1578" s="8" customFormat="1" spans="3:4">
      <c r="C1578" s="9">
        <v>1582</v>
      </c>
      <c r="D1578" s="10">
        <v>0.383985200845666</v>
      </c>
    </row>
    <row r="1579" s="8" customFormat="1" spans="3:4">
      <c r="C1579" s="9">
        <v>1583</v>
      </c>
      <c r="D1579" s="10">
        <v>0.380837978089564</v>
      </c>
    </row>
    <row r="1580" s="8" customFormat="1" spans="3:4">
      <c r="C1580" s="9">
        <v>1584</v>
      </c>
      <c r="D1580" s="10">
        <v>0.370291178166442</v>
      </c>
    </row>
    <row r="1581" s="8" customFormat="1" spans="3:4">
      <c r="C1581" s="9">
        <v>1585</v>
      </c>
      <c r="D1581" s="10">
        <v>0.368128964059197</v>
      </c>
    </row>
    <row r="1582" s="8" customFormat="1" spans="3:4">
      <c r="C1582" s="9">
        <v>1586</v>
      </c>
      <c r="D1582" s="10">
        <v>0.367360176821065</v>
      </c>
    </row>
    <row r="1583" s="8" customFormat="1" spans="3:4">
      <c r="C1583" s="9">
        <v>1587</v>
      </c>
      <c r="D1583" s="10">
        <v>0.365966749951951</v>
      </c>
    </row>
    <row r="1584" spans="3:3">
      <c r="C1584" s="9">
        <v>1588</v>
      </c>
    </row>
    <row r="1585" s="8" customFormat="1" spans="3:4">
      <c r="C1585" s="9">
        <v>1589</v>
      </c>
      <c r="D1585" s="10">
        <v>0.454785700557371</v>
      </c>
    </row>
    <row r="1586" s="8" customFormat="1" spans="3:4">
      <c r="C1586" s="9">
        <v>1590</v>
      </c>
      <c r="D1586" s="10">
        <v>0.41043628675764</v>
      </c>
    </row>
    <row r="1587" s="8" customFormat="1" spans="3:4">
      <c r="C1587" s="9">
        <v>1591</v>
      </c>
      <c r="D1587" s="10">
        <v>0.389150490101864</v>
      </c>
    </row>
    <row r="1588" s="8" customFormat="1" spans="3:4">
      <c r="C1588" s="9">
        <v>1592</v>
      </c>
      <c r="D1588" s="10">
        <v>0.379108206803767</v>
      </c>
    </row>
    <row r="1589" s="8" customFormat="1" spans="3:4">
      <c r="C1589" s="9">
        <v>1593</v>
      </c>
      <c r="D1589" s="10">
        <v>0.376057082452431</v>
      </c>
    </row>
    <row r="1590" s="8" customFormat="1" spans="3:4">
      <c r="C1590" s="9">
        <v>1594</v>
      </c>
      <c r="D1590" s="10">
        <v>0.377354410916779</v>
      </c>
    </row>
    <row r="1591" s="8" customFormat="1" spans="3:4">
      <c r="C1591" s="9">
        <v>1595</v>
      </c>
      <c r="D1591" s="10">
        <v>0.374327311166635</v>
      </c>
    </row>
    <row r="1592" spans="3:3">
      <c r="C1592" s="9">
        <v>1596</v>
      </c>
    </row>
    <row r="1593" s="8" customFormat="1" spans="3:4">
      <c r="C1593" s="9">
        <v>1597</v>
      </c>
      <c r="D1593" s="10">
        <v>0.469488756486642</v>
      </c>
    </row>
    <row r="1594" s="8" customFormat="1" spans="3:4">
      <c r="C1594" s="9">
        <v>1598</v>
      </c>
      <c r="D1594" s="10">
        <v>0.422616759561791</v>
      </c>
    </row>
    <row r="1595" s="8" customFormat="1" spans="3:4">
      <c r="C1595" s="9">
        <v>1599</v>
      </c>
      <c r="D1595" s="10">
        <v>0.397631174322506</v>
      </c>
    </row>
    <row r="1596" s="8" customFormat="1" spans="3:4">
      <c r="C1596" s="9">
        <v>1600</v>
      </c>
      <c r="D1596" s="10">
        <v>0.389030367095906</v>
      </c>
    </row>
    <row r="1597" s="8" customFormat="1" spans="3:4">
      <c r="C1597" s="9">
        <v>1601</v>
      </c>
      <c r="D1597" s="10">
        <v>0.386796079185086</v>
      </c>
    </row>
    <row r="1598" s="8" customFormat="1" spans="3:4">
      <c r="C1598" s="9">
        <v>1602</v>
      </c>
      <c r="D1598" s="10">
        <v>0.380381510666923</v>
      </c>
    </row>
    <row r="1599" s="8" customFormat="1" spans="3:4">
      <c r="C1599" s="9">
        <v>1603</v>
      </c>
      <c r="D1599" s="10">
        <v>0.381366519315779</v>
      </c>
    </row>
    <row r="1600" spans="3:3">
      <c r="C1600" s="9">
        <v>1604</v>
      </c>
    </row>
    <row r="1601" spans="3:3">
      <c r="C1601" s="9">
        <v>1605</v>
      </c>
    </row>
    <row r="1602" s="8" customFormat="1" spans="3:4">
      <c r="C1602" s="9">
        <v>1606</v>
      </c>
      <c r="D1602" s="10">
        <v>0.399457044013069</v>
      </c>
    </row>
    <row r="1603" s="8" customFormat="1" spans="3:4">
      <c r="C1603" s="9">
        <v>1607</v>
      </c>
      <c r="D1603" s="10">
        <v>0.409643474918316</v>
      </c>
    </row>
    <row r="1604" s="8" customFormat="1" spans="3:4">
      <c r="C1604" s="9">
        <v>1608</v>
      </c>
      <c r="D1604" s="10">
        <v>0.404814530078801</v>
      </c>
    </row>
    <row r="1605" s="8" customFormat="1" spans="3:4">
      <c r="C1605" s="9">
        <v>1609</v>
      </c>
      <c r="D1605" s="10">
        <v>0.398207764751105</v>
      </c>
    </row>
    <row r="1606" s="8" customFormat="1" spans="3:4">
      <c r="C1606" s="9">
        <v>1610</v>
      </c>
      <c r="D1606" s="10">
        <v>0.388669998078032</v>
      </c>
    </row>
    <row r="1607" s="8" customFormat="1" spans="3:4">
      <c r="C1607" s="9">
        <v>1611</v>
      </c>
      <c r="D1607" s="10">
        <v>0.388069383048241</v>
      </c>
    </row>
    <row r="1608" s="8" customFormat="1" spans="3:4">
      <c r="C1608" s="9">
        <v>1612</v>
      </c>
      <c r="D1608" s="10">
        <v>0.387588891024409</v>
      </c>
    </row>
    <row r="1609" s="8" customFormat="1" spans="3:4">
      <c r="C1609" s="9">
        <v>1613</v>
      </c>
      <c r="D1609" s="10">
        <v>0.392706131078224</v>
      </c>
    </row>
    <row r="1610" spans="3:3">
      <c r="C1610" s="9">
        <v>1614</v>
      </c>
    </row>
    <row r="1611" spans="3:3">
      <c r="C1611" s="9">
        <v>1615</v>
      </c>
    </row>
    <row r="1612" s="8" customFormat="1" spans="3:4">
      <c r="C1612" s="9">
        <v>1616</v>
      </c>
      <c r="D1612" s="10">
        <v>0.40495867768595</v>
      </c>
    </row>
    <row r="1613" s="8" customFormat="1" spans="3:4">
      <c r="C1613" s="9">
        <v>1617</v>
      </c>
      <c r="D1613" s="10">
        <v>0.401138766096483</v>
      </c>
    </row>
    <row r="1614" s="8" customFormat="1" spans="3:4">
      <c r="C1614" s="9">
        <v>1618</v>
      </c>
      <c r="D1614" s="10">
        <v>0.397270805304632</v>
      </c>
    </row>
    <row r="1615" s="8" customFormat="1" spans="3:4">
      <c r="C1615" s="9">
        <v>1619</v>
      </c>
      <c r="D1615" s="10">
        <v>0.396045550643859</v>
      </c>
    </row>
    <row r="1616" s="8" customFormat="1" spans="3:4">
      <c r="C1616" s="9">
        <v>1620</v>
      </c>
      <c r="D1616" s="10">
        <v>0.396526042667692</v>
      </c>
    </row>
    <row r="1617" s="8" customFormat="1" spans="3:4">
      <c r="C1617" s="9">
        <v>1621</v>
      </c>
      <c r="D1617" s="10">
        <v>0.4008024216798</v>
      </c>
    </row>
    <row r="1618" s="8" customFormat="1" spans="3:4">
      <c r="C1618" s="9">
        <v>1622</v>
      </c>
      <c r="D1618" s="10">
        <v>0.402628291370363</v>
      </c>
    </row>
    <row r="1619" spans="3:3">
      <c r="C1619" s="9">
        <v>1623</v>
      </c>
    </row>
    <row r="1620" spans="3:3">
      <c r="C1620" s="9">
        <v>1624</v>
      </c>
    </row>
    <row r="1621" s="8" customFormat="1" spans="3:4">
      <c r="C1621" s="9">
        <v>1625</v>
      </c>
      <c r="D1621" s="10">
        <v>0.403397078608495</v>
      </c>
    </row>
    <row r="1622" s="8" customFormat="1" spans="3:4">
      <c r="C1622" s="9">
        <v>1626</v>
      </c>
      <c r="D1622" s="10">
        <v>0.399793388429752</v>
      </c>
    </row>
    <row r="1623" s="8" customFormat="1" spans="3:4">
      <c r="C1623" s="9">
        <v>1627</v>
      </c>
      <c r="D1623" s="10">
        <v>0.400129732846435</v>
      </c>
    </row>
    <row r="1624" s="8" customFormat="1" spans="3:4">
      <c r="C1624" s="9">
        <v>1628</v>
      </c>
      <c r="D1624" s="10">
        <v>0.398496059965405</v>
      </c>
    </row>
    <row r="1625" s="8" customFormat="1" spans="3:4">
      <c r="C1625" s="9">
        <v>1629</v>
      </c>
      <c r="D1625" s="10">
        <v>0.394435902364021</v>
      </c>
    </row>
    <row r="1626" s="8" customFormat="1" spans="3:4">
      <c r="C1626" s="9">
        <v>1630</v>
      </c>
      <c r="D1626" s="10">
        <v>0.397967518739189</v>
      </c>
    </row>
    <row r="1627" s="8" customFormat="1" spans="3:4">
      <c r="C1627" s="9">
        <v>1631</v>
      </c>
      <c r="D1627" s="10">
        <v>0.397414952911782</v>
      </c>
    </row>
    <row r="1628" s="8" customFormat="1" spans="3:4">
      <c r="C1628" s="9">
        <v>1632</v>
      </c>
      <c r="D1628" s="10">
        <v>0.395276763405727</v>
      </c>
    </row>
    <row r="1629" spans="3:3">
      <c r="C1629" s="9">
        <v>1633</v>
      </c>
    </row>
    <row r="1630" spans="3:3">
      <c r="C1630" s="9">
        <v>1634</v>
      </c>
    </row>
    <row r="1631" s="8" customFormat="1" spans="3:4">
      <c r="C1631" s="9">
        <v>1635</v>
      </c>
      <c r="D1631" s="10">
        <v>0.402868537382279</v>
      </c>
    </row>
    <row r="1632" s="8" customFormat="1" spans="3:4">
      <c r="C1632" s="9">
        <v>1636</v>
      </c>
      <c r="D1632" s="10">
        <v>0.430809148568134</v>
      </c>
    </row>
    <row r="1633" s="8" customFormat="1" spans="3:4">
      <c r="C1633" s="9">
        <v>1637</v>
      </c>
      <c r="D1633" s="10">
        <v>0.405703440322891</v>
      </c>
    </row>
    <row r="1634" s="8" customFormat="1" spans="3:4">
      <c r="C1634" s="9">
        <v>1638</v>
      </c>
      <c r="D1634" s="10">
        <v>0.408442244858735</v>
      </c>
    </row>
    <row r="1635" s="8" customFormat="1" spans="3:4">
      <c r="C1635" s="9">
        <v>1639</v>
      </c>
      <c r="D1635" s="10">
        <v>0.405823563328849</v>
      </c>
    </row>
    <row r="1636" s="8" customFormat="1" spans="3:4">
      <c r="C1636" s="9">
        <v>1640</v>
      </c>
      <c r="D1636" s="10">
        <v>0.406856621180088</v>
      </c>
    </row>
    <row r="1637" s="8" customFormat="1" spans="3:4">
      <c r="C1637" s="9">
        <v>1641</v>
      </c>
      <c r="D1637" s="10">
        <v>0.408778589275418</v>
      </c>
    </row>
    <row r="1638" spans="3:3">
      <c r="C1638" s="9">
        <v>1642</v>
      </c>
    </row>
    <row r="1639" spans="3:3">
      <c r="C1639" s="9">
        <v>1643</v>
      </c>
    </row>
    <row r="1640" s="8" customFormat="1" spans="3:4">
      <c r="C1640" s="9">
        <v>1644</v>
      </c>
      <c r="D1640" s="10">
        <v>0.501945992696521</v>
      </c>
    </row>
    <row r="1641" s="8" customFormat="1" spans="3:4">
      <c r="C1641" s="9">
        <v>1645</v>
      </c>
      <c r="D1641" s="10">
        <v>0.453416298289448</v>
      </c>
    </row>
    <row r="1642" s="8" customFormat="1" spans="3:4">
      <c r="C1642" s="9">
        <v>1646</v>
      </c>
      <c r="D1642" s="10">
        <v>0.433547953103978</v>
      </c>
    </row>
    <row r="1643" s="8" customFormat="1" spans="3:4">
      <c r="C1643" s="9">
        <v>1647</v>
      </c>
      <c r="D1643" s="10">
        <v>0.426244474341726</v>
      </c>
    </row>
    <row r="1644" s="8" customFormat="1" spans="3:4">
      <c r="C1644" s="9">
        <v>1648</v>
      </c>
      <c r="D1644" s="10">
        <v>0.419589659811647</v>
      </c>
    </row>
    <row r="1645" s="8" customFormat="1" spans="3:4">
      <c r="C1645" s="9">
        <v>1649</v>
      </c>
      <c r="D1645" s="10">
        <v>0.415024985585239</v>
      </c>
    </row>
    <row r="1646" s="8" customFormat="1" spans="3:4">
      <c r="C1646" s="9">
        <v>1650</v>
      </c>
      <c r="D1646" s="10">
        <v>0.41488083797809</v>
      </c>
    </row>
    <row r="1647" s="8" customFormat="1" spans="3:4">
      <c r="C1647" s="9">
        <v>1651</v>
      </c>
      <c r="D1647" s="10">
        <v>0.415049010186431</v>
      </c>
    </row>
    <row r="1648" spans="3:3">
      <c r="C1648" s="9">
        <v>1652</v>
      </c>
    </row>
    <row r="1649" spans="3:3">
      <c r="C1649" s="9">
        <v>1653</v>
      </c>
    </row>
    <row r="1650" s="8" customFormat="1" spans="3:4">
      <c r="C1650" s="9">
        <v>1654</v>
      </c>
      <c r="D1650" s="10">
        <v>0.421751873918893</v>
      </c>
    </row>
    <row r="1651" s="8" customFormat="1" spans="3:4">
      <c r="C1651" s="9">
        <v>1655</v>
      </c>
      <c r="D1651" s="10">
        <v>0.418724774168749</v>
      </c>
    </row>
    <row r="1652" s="8" customFormat="1" spans="3:4">
      <c r="C1652" s="9">
        <v>1656</v>
      </c>
      <c r="D1652" s="10">
        <v>0.418412454353258</v>
      </c>
    </row>
    <row r="1653" s="8" customFormat="1" spans="3:4">
      <c r="C1653" s="9">
        <v>1657</v>
      </c>
      <c r="D1653" s="10">
        <v>0.417643667115126</v>
      </c>
    </row>
    <row r="1654" s="8" customFormat="1" spans="3:4">
      <c r="C1654" s="9">
        <v>1658</v>
      </c>
      <c r="D1654" s="10">
        <v>0.41622621564482</v>
      </c>
    </row>
    <row r="1655" s="8" customFormat="1" spans="3:4">
      <c r="C1655" s="9">
        <v>1659</v>
      </c>
      <c r="D1655" s="10">
        <v>0.413751681722083</v>
      </c>
    </row>
    <row r="1656" s="8" customFormat="1" spans="3:4">
      <c r="C1656" s="9">
        <v>1660</v>
      </c>
      <c r="D1656" s="10">
        <v>0.415745723620988</v>
      </c>
    </row>
    <row r="1657" spans="3:3">
      <c r="C1657" s="9">
        <v>1661</v>
      </c>
    </row>
    <row r="1658" spans="3:3">
      <c r="C1658" s="9">
        <v>1662</v>
      </c>
    </row>
    <row r="1659" s="8" customFormat="1" spans="3:4">
      <c r="C1659" s="9">
        <v>1663</v>
      </c>
      <c r="D1659" s="10">
        <v>0.420238324043821</v>
      </c>
    </row>
    <row r="1660" s="8" customFormat="1" spans="3:4">
      <c r="C1660" s="9">
        <v>1664</v>
      </c>
      <c r="D1660" s="10">
        <v>0.423866038823756</v>
      </c>
    </row>
    <row r="1661" s="8" customFormat="1" spans="3:4">
      <c r="C1661" s="9">
        <v>1665</v>
      </c>
      <c r="D1661" s="10">
        <v>0.420262348645012</v>
      </c>
    </row>
    <row r="1662" s="8" customFormat="1" spans="3:4">
      <c r="C1662" s="9">
        <v>1666</v>
      </c>
      <c r="D1662" s="10">
        <v>0.422496636555833</v>
      </c>
    </row>
    <row r="1663" s="8" customFormat="1" spans="3:4">
      <c r="C1663" s="9">
        <v>1667</v>
      </c>
      <c r="D1663" s="10">
        <v>0.421871996924851</v>
      </c>
    </row>
    <row r="1664" s="8" customFormat="1" spans="3:4">
      <c r="C1664" s="9">
        <v>1668</v>
      </c>
      <c r="D1664" s="10">
        <v>0.422688833365366</v>
      </c>
    </row>
    <row r="1665" s="8" customFormat="1" spans="3:4">
      <c r="C1665" s="9">
        <v>1669</v>
      </c>
      <c r="D1665" s="10">
        <v>0.431001345377667</v>
      </c>
    </row>
    <row r="1666" s="8" customFormat="1" spans="3:4">
      <c r="C1666" s="9">
        <v>1670</v>
      </c>
      <c r="D1666" s="10">
        <v>0.426196425139343</v>
      </c>
    </row>
    <row r="1667" spans="3:3">
      <c r="C1667" s="9">
        <v>1671</v>
      </c>
    </row>
    <row r="1668" spans="3:3">
      <c r="C1668" s="9">
        <v>1672</v>
      </c>
    </row>
    <row r="1669" s="8" customFormat="1" spans="3:4">
      <c r="C1669" s="9">
        <v>1673</v>
      </c>
      <c r="D1669" s="10">
        <v>0.437920430520853</v>
      </c>
    </row>
    <row r="1670" s="8" customFormat="1" spans="3:4">
      <c r="C1670" s="9">
        <v>1674</v>
      </c>
      <c r="D1670" s="10">
        <v>0.431097443782433</v>
      </c>
    </row>
    <row r="1671" s="8" customFormat="1" spans="3:4">
      <c r="C1671" s="9">
        <v>1675</v>
      </c>
      <c r="D1671" s="10">
        <v>0.429511820103786</v>
      </c>
    </row>
    <row r="1672" s="8" customFormat="1" spans="3:4">
      <c r="C1672" s="9">
        <v>1676</v>
      </c>
      <c r="D1672" s="10">
        <v>0.425956179127427</v>
      </c>
    </row>
    <row r="1673" s="8" customFormat="1" spans="3:4">
      <c r="C1673" s="9">
        <v>1677</v>
      </c>
      <c r="D1673" s="10">
        <v>0.428694983663271</v>
      </c>
    </row>
    <row r="1674" s="8" customFormat="1" spans="3:4">
      <c r="C1674" s="9">
        <v>1678</v>
      </c>
      <c r="D1674" s="10">
        <v>0.42734960599654</v>
      </c>
    </row>
    <row r="1675" s="8" customFormat="1" spans="3:4">
      <c r="C1675" s="9">
        <v>1679</v>
      </c>
      <c r="D1675" s="10">
        <v>0.427830098020373</v>
      </c>
    </row>
    <row r="1676" s="8" customFormat="1" spans="3:4">
      <c r="C1676" s="9">
        <v>1680</v>
      </c>
      <c r="D1676" s="10">
        <v>0.430568902556218</v>
      </c>
    </row>
    <row r="1677" spans="3:3">
      <c r="C1677" s="9">
        <v>1681</v>
      </c>
    </row>
    <row r="1678" spans="3:3">
      <c r="C1678" s="9">
        <v>1682</v>
      </c>
    </row>
    <row r="1679" s="8" customFormat="1" spans="3:4">
      <c r="C1679" s="9">
        <v>1683</v>
      </c>
      <c r="D1679" s="10">
        <v>0.475855275802422</v>
      </c>
    </row>
    <row r="1680" s="8" customFormat="1" spans="3:4">
      <c r="C1680" s="9">
        <v>1684</v>
      </c>
      <c r="D1680" s="10">
        <v>0.455482413991928</v>
      </c>
    </row>
    <row r="1681" s="8" customFormat="1" spans="3:4">
      <c r="C1681" s="9">
        <v>1685</v>
      </c>
      <c r="D1681" s="10">
        <v>0.444334999039016</v>
      </c>
    </row>
    <row r="1682" s="8" customFormat="1" spans="3:4">
      <c r="C1682" s="9">
        <v>1686</v>
      </c>
      <c r="D1682" s="10">
        <v>0.445079761675956</v>
      </c>
    </row>
    <row r="1683" s="8" customFormat="1" spans="3:4">
      <c r="C1683" s="9">
        <v>1687</v>
      </c>
      <c r="D1683" s="10">
        <v>0.4395060541995</v>
      </c>
    </row>
    <row r="1684" s="8" customFormat="1" spans="3:4">
      <c r="C1684" s="9">
        <v>1688</v>
      </c>
      <c r="D1684" s="10">
        <v>0.439289832788776</v>
      </c>
    </row>
    <row r="1685" s="8" customFormat="1" spans="3:4">
      <c r="C1685" s="9">
        <v>1689</v>
      </c>
      <c r="D1685" s="10">
        <v>0.437680184508937</v>
      </c>
    </row>
    <row r="1686" spans="3:3">
      <c r="C1686" s="9">
        <v>1690</v>
      </c>
    </row>
    <row r="1687" spans="3:3">
      <c r="C1687" s="9">
        <v>1691</v>
      </c>
    </row>
    <row r="1688" s="8" customFormat="1" spans="3:4">
      <c r="C1688" s="9">
        <v>1692</v>
      </c>
      <c r="D1688" s="10">
        <v>0.508072266000384</v>
      </c>
    </row>
    <row r="1689" spans="3:3">
      <c r="C1689" s="9">
        <v>1693</v>
      </c>
    </row>
    <row r="1690" spans="3:3">
      <c r="C1690" s="9">
        <v>1694</v>
      </c>
    </row>
    <row r="1691" spans="3:3">
      <c r="C1691" s="9">
        <v>1695</v>
      </c>
    </row>
    <row r="1692" spans="3:3">
      <c r="C1692" s="9">
        <v>1696</v>
      </c>
    </row>
    <row r="1693" spans="3:3">
      <c r="C1693" s="9">
        <v>1697</v>
      </c>
    </row>
    <row r="1694" spans="3:3">
      <c r="C1694" s="9">
        <v>1698</v>
      </c>
    </row>
    <row r="1695" spans="3:3">
      <c r="C1695" s="9">
        <v>1699</v>
      </c>
    </row>
    <row r="1696" spans="3:3">
      <c r="C1696" s="9">
        <v>1700</v>
      </c>
    </row>
    <row r="1697" spans="3:3">
      <c r="C1697" s="9">
        <v>1701</v>
      </c>
    </row>
    <row r="1698" spans="3:3">
      <c r="C1698" s="9">
        <v>1702</v>
      </c>
    </row>
    <row r="1699" spans="3:3">
      <c r="C1699" s="9">
        <v>1703</v>
      </c>
    </row>
    <row r="1700" spans="3:3">
      <c r="C1700" s="9">
        <v>1704</v>
      </c>
    </row>
    <row r="1701" spans="3:3">
      <c r="C1701" s="9">
        <v>1705</v>
      </c>
    </row>
    <row r="1702" spans="3:3">
      <c r="C1702" s="9">
        <v>1706</v>
      </c>
    </row>
    <row r="1703" spans="3:3">
      <c r="C1703" s="9">
        <v>1707</v>
      </c>
    </row>
    <row r="1704" spans="3:3">
      <c r="C1704" s="9">
        <v>1708</v>
      </c>
    </row>
    <row r="1705" spans="3:3">
      <c r="C1705" s="9">
        <v>1709</v>
      </c>
    </row>
    <row r="1706" spans="3:3">
      <c r="C1706" s="9">
        <v>1710</v>
      </c>
    </row>
    <row r="1707" spans="3:3">
      <c r="C1707" s="9">
        <v>1711</v>
      </c>
    </row>
    <row r="1708" spans="3:3">
      <c r="C1708" s="9">
        <v>1712</v>
      </c>
    </row>
    <row r="1709" spans="3:3">
      <c r="C1709" s="9">
        <v>1713</v>
      </c>
    </row>
    <row r="1710" spans="3:3">
      <c r="C1710" s="9">
        <v>1714</v>
      </c>
    </row>
    <row r="1711" spans="3:3">
      <c r="C1711" s="9">
        <v>1715</v>
      </c>
    </row>
    <row r="1712" spans="3:3">
      <c r="C1712" s="9">
        <v>1716</v>
      </c>
    </row>
    <row r="1713" spans="3:3">
      <c r="C1713" s="9">
        <v>1717</v>
      </c>
    </row>
    <row r="1714" spans="3:3">
      <c r="C1714" s="9">
        <v>1718</v>
      </c>
    </row>
    <row r="1715" spans="3:3">
      <c r="C1715" s="9">
        <v>1719</v>
      </c>
    </row>
    <row r="1716" spans="3:3">
      <c r="C1716" s="9">
        <v>1720</v>
      </c>
    </row>
    <row r="1717" spans="3:3">
      <c r="C1717" s="9">
        <v>1721</v>
      </c>
    </row>
    <row r="1718" spans="3:3">
      <c r="C1718" s="9">
        <v>1722</v>
      </c>
    </row>
    <row r="1719" spans="3:3">
      <c r="C1719" s="9">
        <v>1723</v>
      </c>
    </row>
    <row r="1720" spans="3:3">
      <c r="C1720" s="9">
        <v>1724</v>
      </c>
    </row>
    <row r="1721" spans="3:3">
      <c r="C1721" s="9">
        <v>1725</v>
      </c>
    </row>
    <row r="1722" spans="3:3">
      <c r="C1722" s="9">
        <v>1726</v>
      </c>
    </row>
    <row r="1723" spans="3:3">
      <c r="C1723" s="9">
        <v>1727</v>
      </c>
    </row>
    <row r="1724" spans="3:3">
      <c r="C1724" s="9">
        <v>1728</v>
      </c>
    </row>
    <row r="1725" spans="3:3">
      <c r="C1725" s="9">
        <v>1729</v>
      </c>
    </row>
    <row r="1726" spans="3:3">
      <c r="C1726" s="9">
        <v>1730</v>
      </c>
    </row>
    <row r="1727" spans="3:3">
      <c r="C1727" s="9">
        <v>1731</v>
      </c>
    </row>
    <row r="1728" s="8" customFormat="1" spans="3:4">
      <c r="C1728" s="9">
        <v>1732</v>
      </c>
      <c r="D1728" s="10">
        <v>0.366735344993273</v>
      </c>
    </row>
    <row r="1729" s="8" customFormat="1" spans="3:4">
      <c r="C1729" s="9">
        <v>1733</v>
      </c>
      <c r="D1729" s="10">
        <v>0.343911973861234</v>
      </c>
    </row>
    <row r="1730" s="8" customFormat="1" spans="3:4">
      <c r="C1730" s="9">
        <v>1734</v>
      </c>
      <c r="D1730" s="10">
        <v>0.344512781087834</v>
      </c>
    </row>
    <row r="1731" s="8" customFormat="1" spans="3:4">
      <c r="C1731" s="9">
        <v>1735</v>
      </c>
      <c r="D1731" s="10">
        <v>0.34756390543917</v>
      </c>
    </row>
    <row r="1732" spans="3:3">
      <c r="C1732" s="9">
        <v>1736</v>
      </c>
    </row>
    <row r="1733" spans="3:3">
      <c r="C1733" s="9">
        <v>1737</v>
      </c>
    </row>
    <row r="1734" s="8" customFormat="1" spans="3:4">
      <c r="C1734" s="9">
        <v>1738</v>
      </c>
      <c r="D1734" s="10">
        <v>0.362651354987507</v>
      </c>
    </row>
    <row r="1735" s="8" customFormat="1" spans="3:4">
      <c r="C1735" s="9">
        <v>1739</v>
      </c>
      <c r="D1735" s="10">
        <v>0.360657313088603</v>
      </c>
    </row>
    <row r="1736" s="8" customFormat="1" spans="3:4">
      <c r="C1736" s="9">
        <v>1740</v>
      </c>
      <c r="D1736" s="10">
        <v>0.365486257928118</v>
      </c>
    </row>
    <row r="1737" s="8" customFormat="1" spans="3:4">
      <c r="C1737" s="9">
        <v>1741</v>
      </c>
      <c r="D1737" s="10">
        <v>0.369113972708053</v>
      </c>
    </row>
    <row r="1738" s="8" customFormat="1" spans="3:4">
      <c r="C1738" s="9">
        <v>1742</v>
      </c>
      <c r="D1738" s="10">
        <v>0.376537574476264</v>
      </c>
    </row>
    <row r="1739" s="8" customFormat="1" spans="3:4">
      <c r="C1739" s="9">
        <v>1743</v>
      </c>
      <c r="D1739" s="10">
        <v>0.378291370363252</v>
      </c>
    </row>
    <row r="1740" s="8" customFormat="1" spans="3:4">
      <c r="C1740" s="9">
        <v>1744</v>
      </c>
      <c r="D1740" s="10">
        <v>0.38285604458966</v>
      </c>
    </row>
    <row r="1741" s="8" customFormat="1" spans="3:4">
      <c r="C1741" s="9">
        <v>1745</v>
      </c>
      <c r="D1741" s="10">
        <v>0.386171439554103</v>
      </c>
    </row>
    <row r="1742" spans="3:3">
      <c r="C1742" s="9">
        <v>1746</v>
      </c>
    </row>
    <row r="1743" spans="3:3">
      <c r="C1743" s="9">
        <v>1747</v>
      </c>
    </row>
    <row r="1744" s="8" customFormat="1" spans="3:4">
      <c r="C1744" s="9">
        <v>1748</v>
      </c>
      <c r="D1744" s="10">
        <v>0.392033442244859</v>
      </c>
    </row>
    <row r="1745" s="8" customFormat="1" spans="3:4">
      <c r="C1745" s="9">
        <v>1749</v>
      </c>
      <c r="D1745" s="10">
        <v>0.394820295983087</v>
      </c>
    </row>
    <row r="1746" s="8" customFormat="1" spans="3:4">
      <c r="C1746" s="9">
        <v>1750</v>
      </c>
      <c r="D1746" s="10">
        <v>0.393450893715164</v>
      </c>
    </row>
    <row r="1747" s="8" customFormat="1" spans="3:4">
      <c r="C1747" s="9">
        <v>1751</v>
      </c>
      <c r="D1747" s="10">
        <v>0.395949452239093</v>
      </c>
    </row>
    <row r="1748" s="8" customFormat="1" spans="3:4">
      <c r="C1748" s="9">
        <v>1752</v>
      </c>
      <c r="D1748" s="10">
        <v>0.403901595233519</v>
      </c>
    </row>
    <row r="1749" s="8" customFormat="1" spans="3:4">
      <c r="C1749" s="9">
        <v>1753</v>
      </c>
      <c r="D1749" s="10">
        <v>0.403084758793004</v>
      </c>
    </row>
    <row r="1750" s="8" customFormat="1" spans="3:4">
      <c r="C1750" s="9">
        <v>1754</v>
      </c>
      <c r="D1750" s="10">
        <v>0.401883528733423</v>
      </c>
    </row>
    <row r="1751" spans="3:3">
      <c r="C1751" s="9">
        <v>1755</v>
      </c>
    </row>
    <row r="1752" spans="3:3">
      <c r="C1752" s="9">
        <v>1756</v>
      </c>
    </row>
    <row r="1753" s="8" customFormat="1" spans="3:4">
      <c r="C1753" s="9">
        <v>1757</v>
      </c>
      <c r="D1753" s="10">
        <v>0.38420142225639</v>
      </c>
    </row>
    <row r="1754" s="8" customFormat="1" spans="3:4">
      <c r="C1754" s="9">
        <v>1758</v>
      </c>
      <c r="D1754" s="10">
        <v>0.407505285412262</v>
      </c>
    </row>
    <row r="1755" s="8" customFormat="1" spans="3:4">
      <c r="C1755" s="9">
        <v>1759</v>
      </c>
      <c r="D1755" s="10">
        <v>0.40258024216798</v>
      </c>
    </row>
    <row r="1756" s="8" customFormat="1" spans="3:4">
      <c r="C1756" s="9">
        <v>1760</v>
      </c>
      <c r="D1756" s="10">
        <v>0.409475302709975</v>
      </c>
    </row>
    <row r="1757" s="8" customFormat="1" spans="3:4">
      <c r="C1757" s="9">
        <v>1761</v>
      </c>
      <c r="D1757" s="10">
        <v>0.416442437055545</v>
      </c>
    </row>
    <row r="1758" s="8" customFormat="1" spans="3:4">
      <c r="C1758" s="9">
        <v>1762</v>
      </c>
      <c r="D1758" s="10">
        <v>0.41978185662118</v>
      </c>
    </row>
    <row r="1759" s="8" customFormat="1" spans="3:4">
      <c r="C1759" s="9">
        <v>1763</v>
      </c>
      <c r="D1759" s="10">
        <v>0.420886988275995</v>
      </c>
    </row>
    <row r="1760" s="8" customFormat="1" spans="3:4">
      <c r="C1760" s="9">
        <v>1764</v>
      </c>
      <c r="D1760" s="10">
        <v>0.427854122621564</v>
      </c>
    </row>
    <row r="1761" spans="3:3">
      <c r="C1761" s="9">
        <v>1765</v>
      </c>
    </row>
    <row r="1762" spans="3:3">
      <c r="C1762" s="9">
        <v>1766</v>
      </c>
    </row>
    <row r="1763" s="8" customFormat="1" spans="3:4">
      <c r="C1763" s="9">
        <v>1767</v>
      </c>
      <c r="D1763" s="10">
        <v>0.42497117047857</v>
      </c>
    </row>
    <row r="1764" s="8" customFormat="1" spans="3:4">
      <c r="C1764" s="9">
        <v>1768</v>
      </c>
      <c r="D1764" s="10">
        <v>0.434076494330194</v>
      </c>
    </row>
    <row r="1765" s="8" customFormat="1" spans="3:4">
      <c r="C1765" s="9">
        <v>1769</v>
      </c>
      <c r="D1765" s="10">
        <v>0.436022487026715</v>
      </c>
    </row>
    <row r="1766" s="8" customFormat="1" spans="3:4">
      <c r="C1766" s="9">
        <v>1770</v>
      </c>
      <c r="D1766" s="10">
        <v>0.440659235056698</v>
      </c>
    </row>
    <row r="1767" s="8" customFormat="1" spans="3:4">
      <c r="C1767" s="9">
        <v>1771</v>
      </c>
      <c r="D1767" s="10">
        <v>0.448683451854699</v>
      </c>
    </row>
    <row r="1768" s="8" customFormat="1" spans="3:4">
      <c r="C1768" s="9">
        <v>1772</v>
      </c>
      <c r="D1768" s="10">
        <v>0.453007880069191</v>
      </c>
    </row>
    <row r="1769" s="8" customFormat="1" spans="3:4">
      <c r="C1769" s="9">
        <v>1773</v>
      </c>
      <c r="D1769" s="10">
        <v>0.456371324236018</v>
      </c>
    </row>
    <row r="1770" s="8" customFormat="1" spans="3:4">
      <c r="C1770" s="9">
        <v>1774</v>
      </c>
      <c r="D1770" s="10">
        <v>0.46381895060542</v>
      </c>
    </row>
    <row r="1771" spans="3:3">
      <c r="C1771" s="9">
        <v>1775</v>
      </c>
    </row>
    <row r="1772" spans="3:3">
      <c r="C1772" s="9">
        <v>1776</v>
      </c>
    </row>
    <row r="1773" spans="3:3">
      <c r="C1773" s="9">
        <v>1777</v>
      </c>
    </row>
    <row r="1774" spans="3:3">
      <c r="C1774" s="9">
        <v>1778</v>
      </c>
    </row>
    <row r="1775" spans="3:3">
      <c r="C1775" s="9">
        <v>1779</v>
      </c>
    </row>
    <row r="1776" spans="3:3">
      <c r="C1776" s="9">
        <v>1780</v>
      </c>
    </row>
    <row r="1777" spans="3:3">
      <c r="C1777" s="9">
        <v>1781</v>
      </c>
    </row>
    <row r="1778" s="8" customFormat="1" spans="3:4">
      <c r="C1778" s="9">
        <v>1782</v>
      </c>
      <c r="D1778" s="10">
        <v>0.419301364597348</v>
      </c>
    </row>
    <row r="1779" s="8" customFormat="1" spans="3:4">
      <c r="C1779" s="9">
        <v>1783</v>
      </c>
      <c r="D1779" s="10">
        <v>0.425571785508361</v>
      </c>
    </row>
    <row r="1780" spans="3:3">
      <c r="C1780" s="9">
        <v>1784</v>
      </c>
    </row>
    <row r="1781" spans="3:3">
      <c r="C1781" s="9">
        <v>1785</v>
      </c>
    </row>
    <row r="1782" s="8" customFormat="1" spans="3:4">
      <c r="C1782" s="9">
        <v>1786</v>
      </c>
      <c r="D1782" s="10">
        <v>0.430713050163367</v>
      </c>
    </row>
    <row r="1783" s="8" customFormat="1" spans="3:4">
      <c r="C1783" s="9">
        <v>1787</v>
      </c>
      <c r="D1783" s="10">
        <v>0.437992504324428</v>
      </c>
    </row>
    <row r="1784" s="8" customFormat="1" spans="3:4">
      <c r="C1784" s="9">
        <v>1788</v>
      </c>
      <c r="D1784" s="10">
        <v>0.443133768979435</v>
      </c>
    </row>
    <row r="1785" s="8" customFormat="1" spans="3:4">
      <c r="C1785" s="9">
        <v>1789</v>
      </c>
      <c r="D1785" s="10">
        <v>0.448659427253508</v>
      </c>
    </row>
    <row r="1786" s="8" customFormat="1" spans="3:4">
      <c r="C1786" s="9">
        <v>1790</v>
      </c>
      <c r="D1786" s="10">
        <v>0.453800691908514</v>
      </c>
    </row>
    <row r="1787" s="8" customFormat="1" spans="3:4">
      <c r="C1787" s="9">
        <v>1791</v>
      </c>
      <c r="D1787" s="10">
        <v>0.460335383432635</v>
      </c>
    </row>
    <row r="1788" s="8" customFormat="1" spans="3:4">
      <c r="C1788" s="9">
        <v>1792</v>
      </c>
      <c r="D1788" s="10">
        <v>0.46886411685566</v>
      </c>
    </row>
    <row r="1789" spans="3:3">
      <c r="C1789" s="9">
        <v>1793</v>
      </c>
    </row>
    <row r="1790" spans="3:3">
      <c r="C1790" s="9">
        <v>1794</v>
      </c>
    </row>
    <row r="1791" s="8" customFormat="1" spans="3:4">
      <c r="C1791" s="9">
        <v>1795</v>
      </c>
      <c r="D1791" s="10">
        <v>0.45714011147415</v>
      </c>
    </row>
    <row r="1792" s="8" customFormat="1" spans="3:4">
      <c r="C1792" s="9">
        <v>1796</v>
      </c>
      <c r="D1792" s="10">
        <v>0.48205362290986</v>
      </c>
    </row>
    <row r="1793" s="8" customFormat="1" spans="3:4">
      <c r="C1793" s="9">
        <v>1797</v>
      </c>
      <c r="D1793" s="10">
        <v>0.481428983278878</v>
      </c>
    </row>
    <row r="1794" s="8" customFormat="1" spans="3:4">
      <c r="C1794" s="9">
        <v>1798</v>
      </c>
      <c r="D1794" s="10">
        <v>0.488083797808956</v>
      </c>
    </row>
    <row r="1795" s="8" customFormat="1" spans="3:4">
      <c r="C1795" s="9">
        <v>1799</v>
      </c>
      <c r="D1795" s="10">
        <v>0.494330194118778</v>
      </c>
    </row>
    <row r="1796" s="8" customFormat="1" spans="3:4">
      <c r="C1796" s="9">
        <v>1800</v>
      </c>
      <c r="D1796" s="10">
        <v>0.494258120315203</v>
      </c>
    </row>
    <row r="1797" s="8" customFormat="1" spans="3:4">
      <c r="C1797" s="9">
        <v>1801</v>
      </c>
      <c r="D1797" s="10">
        <v>0.500648664232174</v>
      </c>
    </row>
    <row r="1798" s="8" customFormat="1" spans="3:4">
      <c r="C1798" s="9">
        <v>1802</v>
      </c>
      <c r="D1798" s="10">
        <v>0.501537574476264</v>
      </c>
    </row>
    <row r="1799" spans="3:3">
      <c r="C1799" s="9">
        <v>1803</v>
      </c>
    </row>
    <row r="1800" spans="3:3">
      <c r="C1800" s="9">
        <v>1804</v>
      </c>
    </row>
    <row r="1801" s="8" customFormat="1" spans="3:4">
      <c r="C1801" s="9">
        <v>1805</v>
      </c>
      <c r="D1801" s="10">
        <v>0.501009033250048</v>
      </c>
    </row>
    <row r="1802" s="8" customFormat="1" spans="3:4">
      <c r="C1802" s="9">
        <v>1806</v>
      </c>
      <c r="D1802" s="10">
        <v>0.510186430905247</v>
      </c>
    </row>
    <row r="1803" s="8" customFormat="1" spans="3:4">
      <c r="C1803" s="9">
        <v>1807</v>
      </c>
      <c r="D1803" s="10">
        <v>0.511147414952912</v>
      </c>
    </row>
    <row r="1804" s="8" customFormat="1" spans="3:4">
      <c r="C1804" s="9">
        <v>1808</v>
      </c>
      <c r="D1804" s="10">
        <v>0.519003459542572</v>
      </c>
    </row>
    <row r="1805" s="8" customFormat="1" spans="3:4">
      <c r="C1805" s="9">
        <v>1809</v>
      </c>
      <c r="D1805" s="10">
        <v>0.525466077263117</v>
      </c>
    </row>
    <row r="1806" s="8" customFormat="1" spans="3:4">
      <c r="C1806" s="9">
        <v>1810</v>
      </c>
      <c r="D1806" s="10">
        <v>0.526282913703632</v>
      </c>
    </row>
    <row r="1807" s="8" customFormat="1" spans="3:4">
      <c r="C1807" s="9">
        <v>1811</v>
      </c>
      <c r="D1807" s="10">
        <v>0.536853738227945</v>
      </c>
    </row>
    <row r="1808" spans="3:3">
      <c r="C1808" s="9">
        <v>1812</v>
      </c>
    </row>
    <row r="1809" spans="3:3">
      <c r="C1809" s="9">
        <v>1813</v>
      </c>
    </row>
    <row r="1810" s="8" customFormat="1" spans="3:4">
      <c r="C1810" s="9">
        <v>1814</v>
      </c>
      <c r="D1810" s="10">
        <v>0.156303863155872</v>
      </c>
    </row>
    <row r="1811" s="8" customFormat="1" spans="3:4">
      <c r="C1811" s="9">
        <v>1815</v>
      </c>
      <c r="D1811" s="10">
        <v>0.538367288103017</v>
      </c>
    </row>
    <row r="1812" s="8" customFormat="1" spans="3:4">
      <c r="C1812" s="9">
        <v>1816</v>
      </c>
      <c r="D1812" s="10">
        <v>0.544565635210455</v>
      </c>
    </row>
    <row r="1813" s="8" customFormat="1" spans="3:4">
      <c r="C1813" s="9">
        <v>1817</v>
      </c>
      <c r="D1813" s="10">
        <v>0.542331347299635</v>
      </c>
    </row>
    <row r="1814" s="8" customFormat="1" spans="3:4">
      <c r="C1814" s="9">
        <v>1818</v>
      </c>
      <c r="D1814" s="10">
        <v>0.553142417835864</v>
      </c>
    </row>
    <row r="1815" s="8" customFormat="1" spans="3:4">
      <c r="C1815" s="9">
        <v>1819</v>
      </c>
      <c r="D1815" s="10">
        <v>0.555689025562176</v>
      </c>
    </row>
    <row r="1816" s="8" customFormat="1" spans="3:4">
      <c r="C1816" s="9">
        <v>1820</v>
      </c>
      <c r="D1816" s="10">
        <v>0.56034979819335</v>
      </c>
    </row>
    <row r="1817" s="8" customFormat="1" spans="3:4">
      <c r="C1817" s="9">
        <v>1821</v>
      </c>
      <c r="D1817" s="10">
        <v>0.56539496444359</v>
      </c>
    </row>
    <row r="1818" spans="3:3">
      <c r="C1818" s="9">
        <v>1822</v>
      </c>
    </row>
    <row r="1819" spans="3:3">
      <c r="C1819" s="9">
        <v>1823</v>
      </c>
    </row>
    <row r="1820" s="8" customFormat="1" spans="3:4">
      <c r="C1820" s="9">
        <v>1824</v>
      </c>
      <c r="D1820" s="10">
        <v>0.468359600230636</v>
      </c>
    </row>
    <row r="1821" s="8" customFormat="1" spans="3:4">
      <c r="C1821" s="9">
        <v>1825</v>
      </c>
      <c r="D1821" s="10">
        <v>0.560638093407649</v>
      </c>
    </row>
    <row r="1822" s="8" customFormat="1" spans="3:4">
      <c r="C1822" s="9">
        <v>1826</v>
      </c>
      <c r="D1822" s="10">
        <v>0.568902556217567</v>
      </c>
    </row>
    <row r="1823" s="8" customFormat="1" spans="3:4">
      <c r="C1823" s="9">
        <v>1827</v>
      </c>
      <c r="D1823" s="10">
        <v>0.564337881991159</v>
      </c>
    </row>
    <row r="1824" s="8" customFormat="1" spans="3:4">
      <c r="C1824" s="9">
        <v>1828</v>
      </c>
      <c r="D1824" s="10">
        <v>0.5690947530271</v>
      </c>
    </row>
    <row r="1825" s="8" customFormat="1" spans="3:4">
      <c r="C1825" s="9">
        <v>1829</v>
      </c>
      <c r="D1825" s="10">
        <v>0.574524312896406</v>
      </c>
    </row>
    <row r="1826" s="8" customFormat="1" spans="3:4">
      <c r="C1826" s="9">
        <v>1830</v>
      </c>
      <c r="D1826" s="10">
        <v>0.579497405343071</v>
      </c>
    </row>
    <row r="1827" s="8" customFormat="1" spans="3:4">
      <c r="C1827" s="9">
        <v>1831</v>
      </c>
      <c r="D1827" s="10">
        <v>0.588939073611378</v>
      </c>
    </row>
    <row r="1828" spans="3:3">
      <c r="C1828" s="9">
        <v>1832</v>
      </c>
    </row>
    <row r="1829" spans="3:3">
      <c r="C1829" s="9">
        <v>1833</v>
      </c>
    </row>
    <row r="1830" s="8" customFormat="1" spans="3:4">
      <c r="C1830" s="9">
        <v>1834</v>
      </c>
      <c r="D1830" s="10">
        <v>0.575701518354795</v>
      </c>
    </row>
    <row r="1831" s="8" customFormat="1" spans="3:4">
      <c r="C1831" s="9">
        <v>1835</v>
      </c>
      <c r="D1831" s="10">
        <v>0.587353449932731</v>
      </c>
    </row>
    <row r="1832" s="8" customFormat="1" spans="3:4">
      <c r="C1832" s="9">
        <v>1836</v>
      </c>
      <c r="D1832" s="10">
        <v>0.590188352873342</v>
      </c>
    </row>
    <row r="1833" s="8" customFormat="1" spans="3:4">
      <c r="C1833" s="9">
        <v>1837</v>
      </c>
      <c r="D1833" s="10">
        <v>0.596506822986738</v>
      </c>
    </row>
    <row r="1834" s="8" customFormat="1" spans="3:4">
      <c r="C1834" s="9">
        <v>1838</v>
      </c>
      <c r="D1834" s="10">
        <v>0.601503940034595</v>
      </c>
    </row>
    <row r="1835" s="8" customFormat="1" spans="3:4">
      <c r="C1835" s="9">
        <v>1839</v>
      </c>
      <c r="D1835" s="10">
        <v>0.612627330386316</v>
      </c>
    </row>
    <row r="1836" s="8" customFormat="1" spans="3:4">
      <c r="C1836" s="9">
        <v>1840</v>
      </c>
      <c r="D1836" s="10">
        <v>0.615125888910244</v>
      </c>
    </row>
    <row r="1837" s="8" customFormat="1" spans="3:4">
      <c r="C1837" s="9">
        <v>1841</v>
      </c>
      <c r="D1837" s="10">
        <v>0.618873726696137</v>
      </c>
    </row>
    <row r="1838" spans="3:3">
      <c r="C1838" s="9">
        <v>1842</v>
      </c>
    </row>
    <row r="1839" spans="3:3">
      <c r="C1839" s="9">
        <v>1843</v>
      </c>
    </row>
    <row r="1840" s="8" customFormat="1" spans="3:4">
      <c r="C1840" s="9">
        <v>1844</v>
      </c>
      <c r="D1840" s="10">
        <v>0.62130021141649</v>
      </c>
    </row>
    <row r="1841" s="8" customFormat="1" spans="3:4">
      <c r="C1841" s="9">
        <v>1845</v>
      </c>
      <c r="D1841" s="10">
        <v>0.61654334038055</v>
      </c>
    </row>
    <row r="1842" s="8" customFormat="1" spans="3:4">
      <c r="C1842" s="9">
        <v>1846</v>
      </c>
      <c r="D1842" s="10">
        <v>0.619690563136652</v>
      </c>
    </row>
    <row r="1843" s="8" customFormat="1" spans="3:4">
      <c r="C1843" s="9">
        <v>1847</v>
      </c>
      <c r="D1843" s="10">
        <v>0.621180088410533</v>
      </c>
    </row>
    <row r="1844" s="8" customFormat="1" spans="3:4">
      <c r="C1844" s="9">
        <v>1848</v>
      </c>
      <c r="D1844" s="10">
        <v>0.623174130309437</v>
      </c>
    </row>
    <row r="1845" s="8" customFormat="1" spans="3:4">
      <c r="C1845" s="9">
        <v>1849</v>
      </c>
      <c r="D1845" s="10">
        <v>0.630285412262156</v>
      </c>
    </row>
    <row r="1846" s="8" customFormat="1" spans="3:4">
      <c r="C1846" s="9">
        <v>1850</v>
      </c>
      <c r="D1846" s="10">
        <v>0.628988083797809</v>
      </c>
    </row>
    <row r="1847" spans="3:3">
      <c r="C1847" s="9">
        <v>1851</v>
      </c>
    </row>
    <row r="1848" spans="3:3">
      <c r="C1848" s="9">
        <v>1852</v>
      </c>
    </row>
    <row r="1849" s="8" customFormat="1" spans="3:4">
      <c r="C1849" s="9">
        <v>1853</v>
      </c>
      <c r="D1849" s="10">
        <v>0.587737843551797</v>
      </c>
    </row>
    <row r="1850" s="8" customFormat="1" spans="3:4">
      <c r="C1850" s="9">
        <v>1854</v>
      </c>
      <c r="D1850" s="10">
        <v>0.604290793772823</v>
      </c>
    </row>
    <row r="1851" s="8" customFormat="1" spans="3:4">
      <c r="C1851" s="9">
        <v>1855</v>
      </c>
      <c r="D1851" s="10">
        <v>0.614381126273304</v>
      </c>
    </row>
    <row r="1852" s="8" customFormat="1" spans="3:4">
      <c r="C1852" s="9">
        <v>1856</v>
      </c>
      <c r="D1852" s="10">
        <v>0.599101479915433</v>
      </c>
    </row>
    <row r="1853" s="8" customFormat="1" spans="3:4">
      <c r="C1853" s="9">
        <v>1857</v>
      </c>
      <c r="D1853" s="10">
        <v>0.606981549106285</v>
      </c>
    </row>
    <row r="1854" s="8" customFormat="1" spans="3:4">
      <c r="C1854" s="9">
        <v>1858</v>
      </c>
      <c r="D1854" s="10">
        <v>0.604651162790698</v>
      </c>
    </row>
    <row r="1855" s="8" customFormat="1" spans="3:4">
      <c r="C1855" s="9">
        <v>1859</v>
      </c>
      <c r="D1855" s="10">
        <v>0.610369017874303</v>
      </c>
    </row>
    <row r="1856" s="8" customFormat="1" spans="3:4">
      <c r="C1856" s="9">
        <v>1860</v>
      </c>
      <c r="D1856" s="10">
        <v>0.607726311743225</v>
      </c>
    </row>
    <row r="1857" spans="3:3">
      <c r="C1857" s="9">
        <v>1861</v>
      </c>
    </row>
    <row r="1858" spans="3:3">
      <c r="C1858" s="9">
        <v>1862</v>
      </c>
    </row>
    <row r="1859" s="8" customFormat="1" spans="3:4">
      <c r="C1859" s="9">
        <v>1863</v>
      </c>
      <c r="D1859" s="10">
        <v>0.606044589659812</v>
      </c>
    </row>
    <row r="1860" s="8" customFormat="1" spans="3:4">
      <c r="C1860" s="9">
        <v>1864</v>
      </c>
      <c r="D1860" s="10">
        <v>0.624327311166635</v>
      </c>
    </row>
    <row r="1861" s="8" customFormat="1" spans="3:4">
      <c r="C1861" s="9">
        <v>1865</v>
      </c>
      <c r="D1861" s="10">
        <v>0.6252882952143</v>
      </c>
    </row>
    <row r="1862" s="8" customFormat="1" spans="3:4">
      <c r="C1862" s="9">
        <v>1866</v>
      </c>
      <c r="D1862" s="10">
        <v>0.634681914280223</v>
      </c>
    </row>
    <row r="1863" s="8" customFormat="1" spans="3:4">
      <c r="C1863" s="9">
        <v>1867</v>
      </c>
      <c r="D1863" s="10">
        <v>0.635955218143379</v>
      </c>
    </row>
    <row r="1864" s="8" customFormat="1" spans="3:4">
      <c r="C1864" s="9">
        <v>1868</v>
      </c>
      <c r="D1864" s="10">
        <v>0.646021526042668</v>
      </c>
    </row>
    <row r="1865" s="8" customFormat="1" spans="3:4">
      <c r="C1865" s="9">
        <v>1869</v>
      </c>
      <c r="D1865" s="10">
        <v>0.647054583893907</v>
      </c>
    </row>
    <row r="1866" s="8" customFormat="1" spans="3:4">
      <c r="C1866" s="9">
        <v>1870</v>
      </c>
      <c r="D1866" s="10">
        <v>0.646742264078416</v>
      </c>
    </row>
    <row r="1867" spans="3:3">
      <c r="C1867" s="9">
        <v>1871</v>
      </c>
    </row>
    <row r="1868" spans="3:3">
      <c r="C1868" s="9">
        <v>1872</v>
      </c>
    </row>
    <row r="1869" s="8" customFormat="1" spans="3:4">
      <c r="C1869" s="9">
        <v>1873</v>
      </c>
      <c r="D1869" s="10">
        <v>0.642682106477032</v>
      </c>
    </row>
    <row r="1870" s="8" customFormat="1" spans="3:4">
      <c r="C1870" s="9">
        <v>1874</v>
      </c>
      <c r="D1870" s="10">
        <v>0.646526042667692</v>
      </c>
    </row>
    <row r="1871" s="8" customFormat="1" spans="3:4">
      <c r="C1871" s="9">
        <v>1875</v>
      </c>
      <c r="D1871" s="10">
        <v>0.647919469536806</v>
      </c>
    </row>
    <row r="1872" s="8" customFormat="1" spans="3:4">
      <c r="C1872" s="9">
        <v>1876</v>
      </c>
      <c r="D1872" s="10">
        <v>0.647126657697482</v>
      </c>
    </row>
    <row r="1873" s="8" customFormat="1" spans="3:4">
      <c r="C1873" s="9">
        <v>1877</v>
      </c>
      <c r="D1873" s="10">
        <v>0.650754372477417</v>
      </c>
    </row>
    <row r="1874" s="8" customFormat="1" spans="3:4">
      <c r="C1874" s="9">
        <v>1878</v>
      </c>
      <c r="D1874" s="10">
        <v>0.658274072650394</v>
      </c>
    </row>
    <row r="1875" s="8" customFormat="1" spans="3:4">
      <c r="C1875" s="9">
        <v>1879</v>
      </c>
      <c r="D1875" s="10">
        <v>0.662430328656544</v>
      </c>
    </row>
    <row r="1876" s="8" customFormat="1" spans="3:4">
      <c r="C1876" s="9">
        <v>1880</v>
      </c>
      <c r="D1876" s="10">
        <v>0.298769748222179</v>
      </c>
    </row>
    <row r="1877" spans="3:3">
      <c r="C1877" s="9">
        <v>1881</v>
      </c>
    </row>
    <row r="1878" s="8" customFormat="1" spans="3:4">
      <c r="C1878" s="9">
        <v>1882</v>
      </c>
      <c r="D1878" s="10">
        <v>0.322746492408226</v>
      </c>
    </row>
    <row r="1879" s="8" customFormat="1" spans="3:4">
      <c r="C1879" s="9">
        <v>1883</v>
      </c>
      <c r="D1879" s="10">
        <v>0.66103690178743</v>
      </c>
    </row>
    <row r="1880" s="8" customFormat="1" spans="3:4">
      <c r="C1880" s="9">
        <v>1884</v>
      </c>
      <c r="D1880" s="10">
        <v>0.663223140495868</v>
      </c>
    </row>
    <row r="1881" s="8" customFormat="1" spans="3:4">
      <c r="C1881" s="9">
        <v>1885</v>
      </c>
      <c r="D1881" s="10">
        <v>0.672040169133193</v>
      </c>
    </row>
    <row r="1882" s="8" customFormat="1" spans="3:4">
      <c r="C1882" s="9">
        <v>1886</v>
      </c>
      <c r="D1882" s="10">
        <v>0.67763790121084</v>
      </c>
    </row>
    <row r="1883" s="8" customFormat="1" spans="3:4">
      <c r="C1883" s="9">
        <v>1887</v>
      </c>
      <c r="D1883" s="10">
        <v>0.685181625985009</v>
      </c>
    </row>
    <row r="1884" s="8" customFormat="1" spans="3:4">
      <c r="C1884" s="9">
        <v>1888</v>
      </c>
      <c r="D1884" s="10">
        <v>0.692749375360369</v>
      </c>
    </row>
    <row r="1885" s="8" customFormat="1" spans="3:4">
      <c r="C1885" s="9">
        <v>1889</v>
      </c>
      <c r="D1885" s="10">
        <v>0.700004804920238</v>
      </c>
    </row>
    <row r="1886" spans="3:3">
      <c r="C1886" s="9">
        <v>1890</v>
      </c>
    </row>
    <row r="1887" spans="3:3">
      <c r="C1887" s="9">
        <v>1891</v>
      </c>
    </row>
    <row r="1888" spans="3:3">
      <c r="C1888" s="9">
        <v>1892</v>
      </c>
    </row>
    <row r="1889" spans="3:3">
      <c r="C1889" s="9">
        <v>1893</v>
      </c>
    </row>
    <row r="1890" spans="3:3">
      <c r="C1890" s="9">
        <v>1894</v>
      </c>
    </row>
    <row r="1891" spans="3:3">
      <c r="C1891" s="9">
        <v>1895</v>
      </c>
    </row>
    <row r="1892" spans="3:3">
      <c r="C1892" s="9">
        <v>1896</v>
      </c>
    </row>
    <row r="1893" spans="3:3">
      <c r="C1893" s="9">
        <v>1897</v>
      </c>
    </row>
    <row r="1894" spans="3:3">
      <c r="C1894" s="9">
        <v>1898</v>
      </c>
    </row>
    <row r="1895" spans="3:3">
      <c r="C1895" s="9">
        <v>1899</v>
      </c>
    </row>
    <row r="1896" s="8" customFormat="1" spans="3:4">
      <c r="C1896" s="9">
        <v>1900</v>
      </c>
      <c r="D1896" s="10">
        <v>0.345353449932731</v>
      </c>
    </row>
    <row r="1897" s="8" customFormat="1" spans="3:4">
      <c r="C1897" s="9">
        <v>1901</v>
      </c>
      <c r="D1897" s="10">
        <v>0.380381510666923</v>
      </c>
    </row>
    <row r="1898" s="8" customFormat="1" spans="3:4">
      <c r="C1898" s="9">
        <v>1902</v>
      </c>
      <c r="D1898" s="10">
        <v>0.383817028637325</v>
      </c>
    </row>
    <row r="1899" s="8" customFormat="1" spans="3:4">
      <c r="C1899" s="9">
        <v>1903</v>
      </c>
      <c r="D1899" s="10">
        <v>0.390856236786469</v>
      </c>
    </row>
    <row r="1900" s="8" customFormat="1" spans="3:4">
      <c r="C1900" s="9">
        <v>1904</v>
      </c>
      <c r="D1900" s="10">
        <v>0.393474918316356</v>
      </c>
    </row>
    <row r="1901" s="8" customFormat="1" spans="3:4">
      <c r="C1901" s="9">
        <v>1905</v>
      </c>
      <c r="D1901" s="10">
        <v>0.395925427637901</v>
      </c>
    </row>
    <row r="1902" s="8" customFormat="1" spans="3:4">
      <c r="C1902" s="9">
        <v>1906</v>
      </c>
      <c r="D1902" s="10">
        <v>0.399457044013069</v>
      </c>
    </row>
    <row r="1903" s="8" customFormat="1" spans="3:4">
      <c r="C1903" s="9">
        <v>1907</v>
      </c>
      <c r="D1903" s="10">
        <v>0.40154718431674</v>
      </c>
    </row>
    <row r="1904" spans="3:3">
      <c r="C1904" s="9">
        <v>1908</v>
      </c>
    </row>
    <row r="1905" spans="3:3">
      <c r="C1905" s="9">
        <v>1909</v>
      </c>
    </row>
    <row r="1906" s="8" customFormat="1" spans="3:4">
      <c r="C1906" s="9">
        <v>1910</v>
      </c>
      <c r="D1906" s="10">
        <v>0.391576974822218</v>
      </c>
    </row>
    <row r="1907" s="8" customFormat="1" spans="3:4">
      <c r="C1907" s="9">
        <v>1911</v>
      </c>
      <c r="D1907" s="10">
        <v>0.400970593888141</v>
      </c>
    </row>
    <row r="1908" s="8" customFormat="1" spans="3:4">
      <c r="C1908" s="9">
        <v>1912</v>
      </c>
      <c r="D1908" s="10">
        <v>0.402195848548914</v>
      </c>
    </row>
    <row r="1909" s="8" customFormat="1" spans="3:4">
      <c r="C1909" s="9">
        <v>1913</v>
      </c>
      <c r="D1909" s="10">
        <v>0.405319046703825</v>
      </c>
    </row>
    <row r="1910" s="8" customFormat="1" spans="3:4">
      <c r="C1910" s="9">
        <v>1914</v>
      </c>
      <c r="D1910" s="10">
        <v>0.406159907745531</v>
      </c>
    </row>
    <row r="1911" spans="3:3">
      <c r="C1911" s="9">
        <v>1915</v>
      </c>
    </row>
    <row r="1912" spans="3:3">
      <c r="C1912" s="9">
        <v>1916</v>
      </c>
    </row>
    <row r="1913" spans="3:3">
      <c r="C1913" s="9">
        <v>1917</v>
      </c>
    </row>
    <row r="1914" spans="3:3">
      <c r="C1914" s="9">
        <v>1918</v>
      </c>
    </row>
    <row r="1915" spans="3:3">
      <c r="C1915" s="9">
        <v>1919</v>
      </c>
    </row>
    <row r="1916" spans="3:3">
      <c r="C1916" s="9">
        <v>1920</v>
      </c>
    </row>
    <row r="1917" spans="3:3">
      <c r="C1917" s="9">
        <v>1921</v>
      </c>
    </row>
    <row r="1918" spans="3:3">
      <c r="C1918" s="9">
        <v>1922</v>
      </c>
    </row>
    <row r="1919" spans="3:3">
      <c r="C1919" s="9">
        <v>1923</v>
      </c>
    </row>
    <row r="1920" spans="3:3">
      <c r="C1920" s="9">
        <v>1924</v>
      </c>
    </row>
    <row r="1921" spans="3:3">
      <c r="C1921" s="9">
        <v>1925</v>
      </c>
    </row>
    <row r="1922" spans="3:3">
      <c r="C1922" s="9">
        <v>1926</v>
      </c>
    </row>
    <row r="1923" spans="3:3">
      <c r="C1923" s="9">
        <v>1927</v>
      </c>
    </row>
    <row r="1924" spans="3:3">
      <c r="C1924" s="9">
        <v>1928</v>
      </c>
    </row>
    <row r="1925" spans="3:3">
      <c r="C1925" s="9">
        <v>1929</v>
      </c>
    </row>
    <row r="1926" spans="3:3">
      <c r="C1926" s="9">
        <v>1930</v>
      </c>
    </row>
    <row r="1927" spans="3:3">
      <c r="C1927" s="9">
        <v>1931</v>
      </c>
    </row>
    <row r="1928" spans="3:3">
      <c r="C1928" s="9">
        <v>1932</v>
      </c>
    </row>
    <row r="1929" spans="3:3">
      <c r="C1929" s="9">
        <v>1933</v>
      </c>
    </row>
    <row r="1930" spans="3:3">
      <c r="C1930" s="9">
        <v>1934</v>
      </c>
    </row>
    <row r="1931" spans="3:3">
      <c r="C1931" s="9">
        <v>1935</v>
      </c>
    </row>
    <row r="1932" spans="3:3">
      <c r="C1932" s="9">
        <v>1936</v>
      </c>
    </row>
    <row r="1933" spans="3:3">
      <c r="C1933" s="9">
        <v>1937</v>
      </c>
    </row>
    <row r="1934" spans="3:3">
      <c r="C1934" s="9">
        <v>1938</v>
      </c>
    </row>
    <row r="1935" s="8" customFormat="1" spans="3:4">
      <c r="C1935" s="9">
        <v>1939</v>
      </c>
      <c r="D1935" s="10">
        <v>0.383360561214684</v>
      </c>
    </row>
    <row r="1936" s="8" customFormat="1" spans="3:4">
      <c r="C1936" s="9">
        <v>1940</v>
      </c>
      <c r="D1936" s="10">
        <v>0.388525850470882</v>
      </c>
    </row>
    <row r="1937" s="8" customFormat="1" spans="3:4">
      <c r="C1937" s="9">
        <v>1941</v>
      </c>
      <c r="D1937" s="10">
        <v>0.387132423601768</v>
      </c>
    </row>
    <row r="1938" s="8" customFormat="1" spans="3:4">
      <c r="C1938" s="9">
        <v>1942</v>
      </c>
      <c r="D1938" s="10">
        <v>0.388910244089948</v>
      </c>
    </row>
    <row r="1939" s="8" customFormat="1" spans="3:4">
      <c r="C1939" s="9">
        <v>1943</v>
      </c>
      <c r="D1939" s="10">
        <v>0.392081491447242</v>
      </c>
    </row>
    <row r="1940" s="8" customFormat="1" spans="3:4">
      <c r="C1940" s="9">
        <v>1944</v>
      </c>
      <c r="D1940" s="10">
        <v>0.393619065923506</v>
      </c>
    </row>
    <row r="1941" s="8" customFormat="1" spans="3:4">
      <c r="C1941" s="9">
        <v>1945</v>
      </c>
      <c r="D1941" s="10">
        <v>0.398736305977321</v>
      </c>
    </row>
    <row r="1942" s="8" customFormat="1" spans="3:4">
      <c r="C1942" s="9">
        <v>1946</v>
      </c>
      <c r="D1942" s="10">
        <v>0.123294253315395</v>
      </c>
    </row>
    <row r="1943" spans="3:3">
      <c r="C1943" s="9">
        <v>1947</v>
      </c>
    </row>
    <row r="1944" s="8" customFormat="1" spans="3:4">
      <c r="C1944" s="9">
        <v>1948</v>
      </c>
      <c r="D1944" s="10">
        <v>0.334350374783779</v>
      </c>
    </row>
    <row r="1945" s="8" customFormat="1" spans="3:4">
      <c r="C1945" s="9">
        <v>1949</v>
      </c>
      <c r="D1945" s="10">
        <v>0.400033634441668</v>
      </c>
    </row>
    <row r="1946" s="8" customFormat="1" spans="3:4">
      <c r="C1946" s="9">
        <v>1950</v>
      </c>
      <c r="D1946" s="10">
        <v>0.398616182971363</v>
      </c>
    </row>
    <row r="1947" s="8" customFormat="1" spans="3:4">
      <c r="C1947" s="9">
        <v>1951</v>
      </c>
      <c r="D1947" s="10">
        <v>0.398520084566596</v>
      </c>
    </row>
    <row r="1948" s="8" customFormat="1" spans="3:4">
      <c r="C1948" s="9">
        <v>1952</v>
      </c>
      <c r="D1948" s="10">
        <v>0.39976936382856</v>
      </c>
    </row>
    <row r="1949" s="8" customFormat="1" spans="3:4">
      <c r="C1949" s="9">
        <v>1953</v>
      </c>
      <c r="D1949" s="10">
        <v>0.40243609456083</v>
      </c>
    </row>
    <row r="1950" s="8" customFormat="1" spans="3:4">
      <c r="C1950" s="9">
        <v>1954</v>
      </c>
      <c r="D1950" s="10">
        <v>0.403901595233519</v>
      </c>
    </row>
    <row r="1951" spans="3:3">
      <c r="C1951" s="9">
        <v>1955</v>
      </c>
    </row>
    <row r="1952" spans="3:3">
      <c r="C1952" s="9">
        <v>1956</v>
      </c>
    </row>
    <row r="1953" spans="3:3">
      <c r="C1953" s="9">
        <v>1957</v>
      </c>
    </row>
    <row r="1954" spans="3:3">
      <c r="C1954" s="9">
        <v>1958</v>
      </c>
    </row>
    <row r="1955" spans="3:3">
      <c r="C1955" s="9">
        <v>1959</v>
      </c>
    </row>
    <row r="1956" spans="3:3">
      <c r="C1956" s="9">
        <v>1960</v>
      </c>
    </row>
    <row r="1957" spans="3:3">
      <c r="C1957" s="9">
        <v>1961</v>
      </c>
    </row>
    <row r="1958" spans="3:3">
      <c r="C1958" s="9">
        <v>1962</v>
      </c>
    </row>
    <row r="1959" spans="3:3">
      <c r="C1959" s="9">
        <v>1963</v>
      </c>
    </row>
    <row r="1960" spans="3:3">
      <c r="C1960" s="9">
        <v>1964</v>
      </c>
    </row>
    <row r="1961" spans="3:3">
      <c r="C1961" s="9">
        <v>1965</v>
      </c>
    </row>
    <row r="1962" spans="3:3">
      <c r="C1962" s="9">
        <v>1966</v>
      </c>
    </row>
    <row r="1963" spans="3:3">
      <c r="C1963" s="9">
        <v>1967</v>
      </c>
    </row>
    <row r="1964" spans="3:3">
      <c r="C1964" s="9">
        <v>1968</v>
      </c>
    </row>
    <row r="1965" spans="3:3">
      <c r="C1965" s="9">
        <v>1969</v>
      </c>
    </row>
    <row r="1966" spans="3:3">
      <c r="C1966" s="9">
        <v>1970</v>
      </c>
    </row>
    <row r="1967" spans="3:3">
      <c r="C1967" s="9">
        <v>1971</v>
      </c>
    </row>
    <row r="1968" spans="3:3">
      <c r="C1968" s="9">
        <v>1972</v>
      </c>
    </row>
    <row r="1969" spans="3:3">
      <c r="C1969" s="9">
        <v>1973</v>
      </c>
    </row>
    <row r="1970" spans="3:3">
      <c r="C1970" s="9">
        <v>1974</v>
      </c>
    </row>
    <row r="1971" spans="3:3">
      <c r="C1971" s="9">
        <v>1975</v>
      </c>
    </row>
    <row r="1972" spans="3:3">
      <c r="C1972" s="9">
        <v>1976</v>
      </c>
    </row>
    <row r="1973" spans="3:3">
      <c r="C1973" s="9">
        <v>1977</v>
      </c>
    </row>
    <row r="1974" spans="3:3">
      <c r="C1974" s="9">
        <v>1978</v>
      </c>
    </row>
    <row r="1975" spans="3:3">
      <c r="C1975" s="9">
        <v>1979</v>
      </c>
    </row>
    <row r="1976" spans="3:3">
      <c r="C1976" s="9">
        <v>1980</v>
      </c>
    </row>
    <row r="1977" spans="3:3">
      <c r="C1977" s="9">
        <v>1981</v>
      </c>
    </row>
    <row r="1978" spans="3:3">
      <c r="C1978" s="9">
        <v>1982</v>
      </c>
    </row>
    <row r="1979" spans="3:3">
      <c r="C1979" s="9">
        <v>1983</v>
      </c>
    </row>
    <row r="1980" spans="3:3">
      <c r="C1980" s="9">
        <v>1984</v>
      </c>
    </row>
    <row r="1981" spans="3:3">
      <c r="C1981" s="9">
        <v>1985</v>
      </c>
    </row>
    <row r="1982" spans="3:3">
      <c r="C1982" s="9">
        <v>1986</v>
      </c>
    </row>
    <row r="1983" spans="3:3">
      <c r="C1983" s="9">
        <v>1987</v>
      </c>
    </row>
    <row r="1984" spans="3:3">
      <c r="C1984" s="9">
        <v>1988</v>
      </c>
    </row>
    <row r="1985" spans="3:3">
      <c r="C1985" s="9">
        <v>1989</v>
      </c>
    </row>
    <row r="1986" spans="3:3">
      <c r="C1986" s="9">
        <v>1990</v>
      </c>
    </row>
    <row r="1987" spans="3:3">
      <c r="C1987" s="9">
        <v>1991</v>
      </c>
    </row>
    <row r="1988" spans="3:3">
      <c r="C1988" s="9">
        <v>1992</v>
      </c>
    </row>
    <row r="1989" spans="3:3">
      <c r="C1989" s="9">
        <v>1993</v>
      </c>
    </row>
    <row r="1990" spans="3:3">
      <c r="C1990" s="9">
        <v>1994</v>
      </c>
    </row>
    <row r="1991" spans="3:3">
      <c r="C1991" s="9">
        <v>1995</v>
      </c>
    </row>
    <row r="1992" spans="3:3">
      <c r="C1992" s="9">
        <v>1996</v>
      </c>
    </row>
    <row r="1993" spans="3:3">
      <c r="C1993" s="9">
        <v>1997</v>
      </c>
    </row>
    <row r="1994" spans="3:3">
      <c r="C1994" s="9">
        <v>1998</v>
      </c>
    </row>
    <row r="1995" spans="3:3">
      <c r="C1995" s="9">
        <v>1999</v>
      </c>
    </row>
    <row r="1996" spans="3:3">
      <c r="C1996" s="9">
        <v>2000</v>
      </c>
    </row>
    <row r="1997" spans="3:3">
      <c r="C1997" s="9">
        <v>2001</v>
      </c>
    </row>
    <row r="1998" spans="3:3">
      <c r="C1998" s="9">
        <v>2002</v>
      </c>
    </row>
    <row r="1999" spans="3:3">
      <c r="C1999" s="9">
        <v>2003</v>
      </c>
    </row>
    <row r="2000" spans="3:3">
      <c r="C2000" s="9">
        <v>2004</v>
      </c>
    </row>
    <row r="2001" spans="3:3">
      <c r="C2001" s="9">
        <v>2005</v>
      </c>
    </row>
    <row r="2002" spans="3:3">
      <c r="C2002" s="9">
        <v>2006</v>
      </c>
    </row>
    <row r="2003" s="8" customFormat="1" spans="3:4">
      <c r="C2003" s="9">
        <v>2007</v>
      </c>
      <c r="D2003" s="10">
        <v>0.420574668460504</v>
      </c>
    </row>
    <row r="2004" s="8" customFormat="1" spans="3:4">
      <c r="C2004" s="9">
        <v>2008</v>
      </c>
      <c r="D2004" s="10">
        <v>0.441668268306746</v>
      </c>
    </row>
    <row r="2005" s="8" customFormat="1" spans="3:4">
      <c r="C2005" s="9">
        <v>2009</v>
      </c>
      <c r="D2005" s="10">
        <v>0.454016913319239</v>
      </c>
    </row>
    <row r="2006" s="8" customFormat="1" spans="3:4">
      <c r="C2006" s="9">
        <v>2010</v>
      </c>
      <c r="D2006" s="10">
        <v>0.458821833557563</v>
      </c>
    </row>
    <row r="2007" s="8" customFormat="1" spans="3:4">
      <c r="C2007" s="9">
        <v>2011</v>
      </c>
      <c r="D2007" s="10">
        <v>0.464299442629252</v>
      </c>
    </row>
    <row r="2008" spans="3:3">
      <c r="C2008" s="9">
        <v>2012</v>
      </c>
    </row>
    <row r="2009" spans="3:3">
      <c r="C2009" s="9">
        <v>2013</v>
      </c>
    </row>
    <row r="2010" s="8" customFormat="1" spans="3:4">
      <c r="C2010" s="9">
        <v>2014</v>
      </c>
      <c r="D2010" s="10">
        <v>0.465332500480492</v>
      </c>
    </row>
    <row r="2011" s="8" customFormat="1" spans="3:4">
      <c r="C2011" s="9">
        <v>2015</v>
      </c>
      <c r="D2011" s="10">
        <v>0.471434749183164</v>
      </c>
    </row>
    <row r="2012" s="8" customFormat="1" spans="3:4">
      <c r="C2012" s="9">
        <v>2016</v>
      </c>
      <c r="D2012" s="10">
        <v>0.477152604266769</v>
      </c>
    </row>
    <row r="2013" s="8" customFormat="1" spans="3:4">
      <c r="C2013" s="9">
        <v>2017</v>
      </c>
      <c r="D2013" s="10">
        <v>0.481140688064578</v>
      </c>
    </row>
    <row r="2014" s="8" customFormat="1" spans="3:4">
      <c r="C2014" s="9">
        <v>2018</v>
      </c>
      <c r="D2014" s="10">
        <v>0.488756486642322</v>
      </c>
    </row>
    <row r="2015" s="8" customFormat="1" spans="3:4">
      <c r="C2015" s="9">
        <v>2019</v>
      </c>
      <c r="D2015" s="10">
        <v>0.493297136267538</v>
      </c>
    </row>
    <row r="2016" s="8" customFormat="1" spans="3:4">
      <c r="C2016" s="9">
        <v>2020</v>
      </c>
      <c r="D2016" s="10">
        <v>0.501105131654815</v>
      </c>
    </row>
    <row r="2017" spans="3:3">
      <c r="C2017" s="9">
        <v>2021</v>
      </c>
    </row>
    <row r="2018" spans="3:3">
      <c r="C2018" s="9">
        <v>2022</v>
      </c>
    </row>
    <row r="2019" s="8" customFormat="1" spans="3:4">
      <c r="C2019" s="9">
        <v>2023</v>
      </c>
      <c r="D2019" s="10">
        <v>0.441740342110321</v>
      </c>
    </row>
    <row r="2020" s="8" customFormat="1" spans="3:4">
      <c r="C2020" s="9">
        <v>2024</v>
      </c>
      <c r="D2020" s="10">
        <v>0.491591389582933</v>
      </c>
    </row>
    <row r="2021" s="8" customFormat="1" spans="3:4">
      <c r="C2021" s="9">
        <v>2025</v>
      </c>
      <c r="D2021" s="10">
        <v>0.495651547184317</v>
      </c>
    </row>
    <row r="2022" s="8" customFormat="1" spans="3:4">
      <c r="C2022" s="9">
        <v>2026</v>
      </c>
      <c r="D2022" s="10">
        <v>0.500384393619066</v>
      </c>
    </row>
    <row r="2023" s="8" customFormat="1" spans="3:4">
      <c r="C2023" s="9">
        <v>2027</v>
      </c>
      <c r="D2023" s="10">
        <v>0.501945992696521</v>
      </c>
    </row>
    <row r="2024" s="8" customFormat="1" spans="3:4">
      <c r="C2024" s="9">
        <v>2028</v>
      </c>
      <c r="D2024" s="10">
        <v>0.507399577167019</v>
      </c>
    </row>
    <row r="2025" s="8" customFormat="1" spans="3:4">
      <c r="C2025" s="9">
        <v>2029</v>
      </c>
      <c r="D2025" s="10">
        <v>0.512540841822026</v>
      </c>
    </row>
    <row r="2026" s="8" customFormat="1" spans="3:4">
      <c r="C2026" s="9">
        <v>2030</v>
      </c>
      <c r="D2026" s="10">
        <v>0.511916202191044</v>
      </c>
    </row>
    <row r="2027" spans="3:3">
      <c r="C2027" s="9">
        <v>2031</v>
      </c>
    </row>
    <row r="2028" spans="3:3">
      <c r="C2028" s="9">
        <v>2032</v>
      </c>
    </row>
    <row r="2029" s="8" customFormat="1" spans="3:4">
      <c r="C2029" s="9">
        <v>2033</v>
      </c>
      <c r="D2029" s="10">
        <v>0.484119738612339</v>
      </c>
    </row>
    <row r="2030" s="8" customFormat="1" spans="3:4">
      <c r="C2030" s="9">
        <v>2034</v>
      </c>
      <c r="D2030" s="10">
        <v>0.49851047472612</v>
      </c>
    </row>
    <row r="2031" s="8" customFormat="1" spans="3:4">
      <c r="C2031" s="9">
        <v>2035</v>
      </c>
      <c r="D2031" s="10">
        <v>0.494858735344993</v>
      </c>
    </row>
    <row r="2032" s="8" customFormat="1" spans="3:4">
      <c r="C2032" s="9">
        <v>2036</v>
      </c>
      <c r="D2032" s="10">
        <v>0.493897751297328</v>
      </c>
    </row>
    <row r="2033" s="8" customFormat="1" spans="3:4">
      <c r="C2033" s="9">
        <v>2037</v>
      </c>
      <c r="D2033" s="10">
        <v>0.496516432827215</v>
      </c>
    </row>
    <row r="2034" s="8" customFormat="1" spans="3:4">
      <c r="C2034" s="9">
        <v>2038</v>
      </c>
      <c r="D2034" s="10">
        <v>0.501153180857198</v>
      </c>
    </row>
    <row r="2035" s="8" customFormat="1" spans="3:4">
      <c r="C2035" s="9">
        <v>2039</v>
      </c>
      <c r="D2035" s="10">
        <v>0.502906976744186</v>
      </c>
    </row>
    <row r="2036" s="8" customFormat="1" spans="3:4">
      <c r="C2036" s="9">
        <v>2040</v>
      </c>
      <c r="D2036" s="10">
        <v>0.503819911589468</v>
      </c>
    </row>
    <row r="2037" spans="3:3">
      <c r="C2037" s="9">
        <v>2041</v>
      </c>
    </row>
    <row r="2038" spans="3:3">
      <c r="C2038" s="9">
        <v>2042</v>
      </c>
    </row>
    <row r="2039" s="8" customFormat="1" spans="3:4">
      <c r="C2039" s="9">
        <v>2043</v>
      </c>
      <c r="D2039" s="10">
        <v>0.489717470689987</v>
      </c>
    </row>
    <row r="2040" s="8" customFormat="1" spans="3:4">
      <c r="C2040" s="9">
        <v>2044</v>
      </c>
      <c r="D2040" s="10">
        <v>0.498918892946377</v>
      </c>
    </row>
    <row r="2041" s="8" customFormat="1" spans="3:4">
      <c r="C2041" s="9">
        <v>2045</v>
      </c>
      <c r="D2041" s="10">
        <v>0.500504516625024</v>
      </c>
    </row>
    <row r="2042" s="8" customFormat="1" spans="3:4">
      <c r="C2042" s="9">
        <v>2046</v>
      </c>
      <c r="D2042" s="10">
        <v>0.502979050547761</v>
      </c>
    </row>
    <row r="2043" s="8" customFormat="1" spans="3:4">
      <c r="C2043" s="9">
        <v>2047</v>
      </c>
      <c r="D2043" s="10">
        <v>0.504804920238324</v>
      </c>
    </row>
    <row r="2044" s="8" customFormat="1" spans="3:4">
      <c r="C2044" s="9">
        <v>2048</v>
      </c>
      <c r="D2044" s="10">
        <v>0.50845665961945</v>
      </c>
    </row>
    <row r="2045" s="8" customFormat="1" spans="3:4">
      <c r="C2045" s="9">
        <v>2049</v>
      </c>
      <c r="D2045" s="10">
        <v>0.511147414952912</v>
      </c>
    </row>
    <row r="2046" s="8" customFormat="1" spans="3:4">
      <c r="C2046" s="9">
        <v>2050</v>
      </c>
      <c r="D2046" s="10">
        <v>0.512588891024409</v>
      </c>
    </row>
    <row r="2047" spans="3:3">
      <c r="C2047" s="9">
        <v>2051</v>
      </c>
    </row>
    <row r="2048" spans="3:3">
      <c r="C2048" s="9">
        <v>2052</v>
      </c>
    </row>
    <row r="2049" s="8" customFormat="1" spans="3:4">
      <c r="C2049" s="9">
        <v>2053</v>
      </c>
      <c r="D2049" s="10">
        <v>0.497693638285604</v>
      </c>
    </row>
    <row r="2050" s="8" customFormat="1" spans="3:4">
      <c r="C2050" s="9">
        <v>2054</v>
      </c>
      <c r="D2050" s="10">
        <v>0.508408610417067</v>
      </c>
    </row>
    <row r="2051" s="8" customFormat="1" spans="3:4">
      <c r="C2051" s="9">
        <v>2055</v>
      </c>
      <c r="D2051" s="10">
        <v>0.503075148952527</v>
      </c>
    </row>
    <row r="2052" s="8" customFormat="1" spans="3:4">
      <c r="C2052" s="9">
        <v>2056</v>
      </c>
      <c r="D2052" s="10">
        <v>0.505525658274073</v>
      </c>
    </row>
    <row r="2053" s="8" customFormat="1" spans="3:4">
      <c r="C2053" s="9">
        <v>2057</v>
      </c>
      <c r="D2053" s="10">
        <v>0.506006150297905</v>
      </c>
    </row>
    <row r="2054" s="8" customFormat="1" spans="3:4">
      <c r="C2054" s="9">
        <v>2058</v>
      </c>
      <c r="D2054" s="10">
        <v>0.509609840476648</v>
      </c>
    </row>
    <row r="2055" s="8" customFormat="1" spans="3:4">
      <c r="C2055" s="9">
        <v>2059</v>
      </c>
      <c r="D2055" s="10">
        <v>0.509081299250432</v>
      </c>
    </row>
    <row r="2056" s="8" customFormat="1" spans="3:4">
      <c r="C2056" s="9">
        <v>2060</v>
      </c>
      <c r="D2056" s="10">
        <v>0.510642898327888</v>
      </c>
    </row>
    <row r="2057" spans="3:3">
      <c r="C2057" s="9">
        <v>2061</v>
      </c>
    </row>
    <row r="2058" spans="3:3">
      <c r="C2058" s="9">
        <v>2062</v>
      </c>
    </row>
    <row r="2059" s="8" customFormat="1" spans="3:4">
      <c r="C2059" s="9">
        <v>2063</v>
      </c>
      <c r="D2059" s="10">
        <v>0.500168172208341</v>
      </c>
    </row>
    <row r="2060" s="8" customFormat="1" spans="3:4">
      <c r="C2060" s="9">
        <v>2064</v>
      </c>
      <c r="D2060" s="10">
        <v>0.50237843551797</v>
      </c>
    </row>
    <row r="2061" s="8" customFormat="1" spans="3:4">
      <c r="C2061" s="9">
        <v>2065</v>
      </c>
      <c r="D2061" s="10">
        <v>0.503339419565635</v>
      </c>
    </row>
    <row r="2062" s="8" customFormat="1" spans="3:4">
      <c r="C2062" s="9">
        <v>2066</v>
      </c>
      <c r="D2062" s="10">
        <v>0.508168364405151</v>
      </c>
    </row>
    <row r="2063" s="8" customFormat="1" spans="3:4">
      <c r="C2063" s="9">
        <v>2067</v>
      </c>
      <c r="D2063" s="10">
        <v>0.511748029982702</v>
      </c>
    </row>
    <row r="2064" s="8" customFormat="1" spans="3:4">
      <c r="C2064" s="9">
        <v>2068</v>
      </c>
      <c r="D2064" s="10">
        <v>0.508072266000384</v>
      </c>
    </row>
    <row r="2065" s="8" customFormat="1" spans="3:4">
      <c r="C2065" s="9">
        <v>2069</v>
      </c>
      <c r="D2065" s="10">
        <v>0.510474726119546</v>
      </c>
    </row>
    <row r="2066" spans="3:3">
      <c r="C2066" s="9">
        <v>2070</v>
      </c>
    </row>
    <row r="2067" spans="3:3">
      <c r="C2067" s="9">
        <v>2071</v>
      </c>
    </row>
    <row r="2068" s="8" customFormat="1" spans="3:4">
      <c r="C2068" s="9">
        <v>2072</v>
      </c>
      <c r="D2068" s="10">
        <v>0.450437247741687</v>
      </c>
    </row>
    <row r="2069" s="8" customFormat="1" spans="3:4">
      <c r="C2069" s="9">
        <v>2073</v>
      </c>
      <c r="D2069" s="10">
        <v>0.510835095137421</v>
      </c>
    </row>
    <row r="2070" s="8" customFormat="1" spans="3:4">
      <c r="C2070" s="9">
        <v>2074</v>
      </c>
      <c r="D2070" s="10">
        <v>0.515447818566212</v>
      </c>
    </row>
    <row r="2071" s="8" customFormat="1" spans="3:4">
      <c r="C2071" s="9">
        <v>2075</v>
      </c>
      <c r="D2071" s="10">
        <v>0.520492984816452</v>
      </c>
    </row>
    <row r="2072" s="8" customFormat="1" spans="3:4">
      <c r="C2072" s="9">
        <v>2076</v>
      </c>
      <c r="D2072" s="10">
        <v>0.525562175667884</v>
      </c>
    </row>
    <row r="2073" s="8" customFormat="1" spans="3:4">
      <c r="C2073" s="9">
        <v>2077</v>
      </c>
      <c r="D2073" s="10">
        <v>0.524529117816644</v>
      </c>
    </row>
    <row r="2074" s="8" customFormat="1" spans="3:4">
      <c r="C2074" s="9">
        <v>2078</v>
      </c>
      <c r="D2074" s="10">
        <v>0.535628483567173</v>
      </c>
    </row>
    <row r="2075" spans="3:3">
      <c r="C2075" s="9">
        <v>2079</v>
      </c>
    </row>
    <row r="2076" spans="3:3">
      <c r="C2076" s="9">
        <v>2080</v>
      </c>
    </row>
    <row r="2077" spans="3:3">
      <c r="C2077" s="9">
        <v>2081</v>
      </c>
    </row>
    <row r="2078" spans="3:3">
      <c r="C2078" s="9">
        <v>2082</v>
      </c>
    </row>
    <row r="2079" spans="3:3">
      <c r="C2079" s="9">
        <v>2083</v>
      </c>
    </row>
    <row r="2080" spans="3:3">
      <c r="C2080" s="9">
        <v>2084</v>
      </c>
    </row>
    <row r="2081" spans="3:3">
      <c r="C2081" s="9">
        <v>2085</v>
      </c>
    </row>
    <row r="2082" s="8" customFormat="1" spans="3:4">
      <c r="C2082" s="9">
        <v>2086</v>
      </c>
      <c r="D2082" s="10">
        <v>0.328464155295022</v>
      </c>
    </row>
    <row r="2083" s="8" customFormat="1" spans="3:4">
      <c r="C2083" s="9">
        <v>2087</v>
      </c>
      <c r="D2083" s="10">
        <v>0.331371324236018</v>
      </c>
    </row>
    <row r="2084" s="8" customFormat="1" spans="3:4">
      <c r="C2084" s="9">
        <v>2088</v>
      </c>
      <c r="D2084" s="10">
        <v>0.333725735152796</v>
      </c>
    </row>
    <row r="2085" spans="3:3">
      <c r="C2085" s="9">
        <v>2089</v>
      </c>
    </row>
    <row r="2086" spans="3:3">
      <c r="C2086" s="9">
        <v>2090</v>
      </c>
    </row>
    <row r="2087" s="8" customFormat="1" spans="3:4">
      <c r="C2087" s="9">
        <v>2091</v>
      </c>
      <c r="D2087" s="10">
        <v>0.333797616759562</v>
      </c>
    </row>
    <row r="2088" s="8" customFormat="1" spans="3:4">
      <c r="C2088" s="9">
        <v>2092</v>
      </c>
      <c r="D2088" s="10">
        <v>0.344776859504132</v>
      </c>
    </row>
    <row r="2089" s="8" customFormat="1" spans="3:4">
      <c r="C2089" s="9">
        <v>2093</v>
      </c>
      <c r="D2089" s="10">
        <v>0.35008629636748</v>
      </c>
    </row>
    <row r="2090" s="8" customFormat="1" spans="3:4">
      <c r="C2090" s="9">
        <v>2094</v>
      </c>
      <c r="D2090" s="10">
        <v>0.350398616182971</v>
      </c>
    </row>
    <row r="2091" s="8" customFormat="1" spans="3:4">
      <c r="C2091" s="9">
        <v>2095</v>
      </c>
      <c r="D2091" s="10">
        <v>0.355828176052278</v>
      </c>
    </row>
    <row r="2092" s="8" customFormat="1" spans="3:4">
      <c r="C2092" s="9">
        <v>2096</v>
      </c>
      <c r="D2092" s="10">
        <v>0.358326926773016</v>
      </c>
    </row>
    <row r="2093" s="8" customFormat="1" spans="3:4">
      <c r="C2093" s="9">
        <v>2097</v>
      </c>
      <c r="D2093" s="10">
        <v>0.366423217374592</v>
      </c>
    </row>
    <row r="2094" s="8" customFormat="1" spans="3:4">
      <c r="C2094" s="9">
        <v>2098</v>
      </c>
      <c r="D2094" s="10">
        <v>0.369594464731885</v>
      </c>
    </row>
    <row r="2095" spans="3:3">
      <c r="C2095" s="9">
        <v>2099</v>
      </c>
    </row>
    <row r="2096" spans="3:3">
      <c r="C2096" s="9">
        <v>2100</v>
      </c>
    </row>
    <row r="2097" s="8" customFormat="1" spans="3:4">
      <c r="C2097" s="9">
        <v>2101</v>
      </c>
      <c r="D2097" s="10">
        <v>0.375936959446473</v>
      </c>
    </row>
    <row r="2098" s="8" customFormat="1" spans="3:4">
      <c r="C2098" s="9">
        <v>2102</v>
      </c>
      <c r="D2098" s="10">
        <v>0.376729771285797</v>
      </c>
    </row>
    <row r="2099" s="8" customFormat="1" spans="3:4">
      <c r="C2099" s="9">
        <v>2103</v>
      </c>
      <c r="D2099" s="10">
        <v>0.379997117047857</v>
      </c>
    </row>
    <row r="2100" s="8" customFormat="1" spans="3:4">
      <c r="C2100" s="9">
        <v>2104</v>
      </c>
      <c r="D2100" s="10">
        <v>0.382231404958678</v>
      </c>
    </row>
    <row r="2101" s="8" customFormat="1" spans="3:4">
      <c r="C2101" s="9">
        <v>2105</v>
      </c>
      <c r="D2101" s="10">
        <v>0.398183740149914</v>
      </c>
    </row>
    <row r="2102" spans="3:3">
      <c r="C2102" s="9">
        <v>2106</v>
      </c>
    </row>
    <row r="2103" spans="3:3">
      <c r="C2103" s="9">
        <v>2107</v>
      </c>
    </row>
    <row r="2104" s="8" customFormat="1" spans="3:4">
      <c r="C2104" s="9">
        <v>2108</v>
      </c>
      <c r="D2104" s="10">
        <v>0.399336921007111</v>
      </c>
    </row>
    <row r="2105" s="8" customFormat="1" spans="3:4">
      <c r="C2105" s="9">
        <v>2109</v>
      </c>
      <c r="D2105" s="10">
        <v>0.405126849894292</v>
      </c>
    </row>
    <row r="2106" s="8" customFormat="1" spans="3:4">
      <c r="C2106" s="9">
        <v>2110</v>
      </c>
      <c r="D2106" s="10">
        <v>0.415409379204305</v>
      </c>
    </row>
    <row r="2107" s="8" customFormat="1" spans="3:4">
      <c r="C2107" s="9">
        <v>2111</v>
      </c>
      <c r="D2107" s="10">
        <v>0.417139150490102</v>
      </c>
    </row>
    <row r="2108" s="8" customFormat="1" spans="3:4">
      <c r="C2108" s="9">
        <v>2112</v>
      </c>
      <c r="D2108" s="10">
        <v>0.421751873918893</v>
      </c>
    </row>
    <row r="2109" s="8" customFormat="1" spans="3:4">
      <c r="C2109" s="9">
        <v>2113</v>
      </c>
      <c r="D2109" s="10">
        <v>0.423169325389199</v>
      </c>
    </row>
    <row r="2110" s="8" customFormat="1" spans="3:4">
      <c r="C2110" s="9">
        <v>2114</v>
      </c>
      <c r="D2110" s="10">
        <v>0.431265615990775</v>
      </c>
    </row>
    <row r="2111" spans="3:3">
      <c r="C2111" s="9">
        <v>2115</v>
      </c>
    </row>
    <row r="2112" spans="3:3">
      <c r="C2112" s="9">
        <v>2116</v>
      </c>
    </row>
    <row r="2113" s="8" customFormat="1" spans="3:4">
      <c r="C2113" s="9">
        <v>2117</v>
      </c>
      <c r="D2113" s="10">
        <v>0.418460503555641</v>
      </c>
    </row>
    <row r="2114" s="8" customFormat="1" spans="3:4">
      <c r="C2114" s="9">
        <v>2118</v>
      </c>
      <c r="D2114" s="10">
        <v>0.437560061502979</v>
      </c>
    </row>
    <row r="2115" s="8" customFormat="1" spans="3:4">
      <c r="C2115" s="9">
        <v>2119</v>
      </c>
      <c r="D2115" s="10">
        <v>0.443229867384201</v>
      </c>
    </row>
    <row r="2116" s="8" customFormat="1" spans="3:4">
      <c r="C2116" s="9">
        <v>2120</v>
      </c>
      <c r="D2116" s="10">
        <v>0.451206034979819</v>
      </c>
    </row>
    <row r="2117" s="8" customFormat="1" spans="3:4">
      <c r="C2117" s="9">
        <v>2121</v>
      </c>
      <c r="D2117" s="10">
        <v>0.455025946569287</v>
      </c>
    </row>
    <row r="2118" s="8" customFormat="1" spans="3:4">
      <c r="C2118" s="9">
        <v>2122</v>
      </c>
      <c r="D2118" s="10">
        <v>0.452647511051317</v>
      </c>
    </row>
    <row r="2119" s="8" customFormat="1" spans="3:4">
      <c r="C2119" s="9">
        <v>2123</v>
      </c>
      <c r="D2119" s="10">
        <v>0.459158177974246</v>
      </c>
    </row>
    <row r="2120" s="8" customFormat="1" spans="3:4">
      <c r="C2120" s="9">
        <v>2124</v>
      </c>
      <c r="D2120" s="10">
        <v>0.460695752450509</v>
      </c>
    </row>
    <row r="2121" spans="3:3">
      <c r="C2121" s="9">
        <v>2125</v>
      </c>
    </row>
    <row r="2122" s="8" customFormat="1" spans="3:4">
      <c r="C2122" s="9">
        <v>2126</v>
      </c>
      <c r="D2122" s="10">
        <v>0.378483567172785</v>
      </c>
    </row>
    <row r="2123" s="8" customFormat="1" spans="3:4">
      <c r="C2123" s="9">
        <v>2127</v>
      </c>
      <c r="D2123" s="10">
        <v>0.459614645396886</v>
      </c>
    </row>
    <row r="2124" s="8" customFormat="1" spans="3:4">
      <c r="C2124" s="9">
        <v>2128</v>
      </c>
      <c r="D2124" s="10">
        <v>0.459614645396886</v>
      </c>
    </row>
    <row r="2125" s="8" customFormat="1" spans="3:4">
      <c r="C2125" s="9">
        <v>2129</v>
      </c>
      <c r="D2125" s="10">
        <v>0.462209302325581</v>
      </c>
    </row>
    <row r="2126" s="8" customFormat="1" spans="3:4">
      <c r="C2126" s="9">
        <v>2130</v>
      </c>
      <c r="D2126" s="10">
        <v>0.466461656736498</v>
      </c>
    </row>
    <row r="2127" s="8" customFormat="1" spans="3:4">
      <c r="C2127" s="9">
        <v>2131</v>
      </c>
      <c r="D2127" s="10">
        <v>0.472179511820104</v>
      </c>
    </row>
    <row r="2128" s="8" customFormat="1" spans="3:4">
      <c r="C2128" s="9">
        <v>2132</v>
      </c>
      <c r="D2128" s="10">
        <v>0.478377858927542</v>
      </c>
    </row>
    <row r="2129" s="8" customFormat="1" spans="3:4">
      <c r="C2129" s="9">
        <v>2133</v>
      </c>
      <c r="D2129" s="10">
        <v>0.479579088987123</v>
      </c>
    </row>
    <row r="2130" spans="3:3">
      <c r="C2130" s="9">
        <v>2134</v>
      </c>
    </row>
    <row r="2131" spans="3:3">
      <c r="C2131" s="9">
        <v>2135</v>
      </c>
    </row>
    <row r="2132" s="8" customFormat="1" spans="3:4">
      <c r="C2132" s="9">
        <v>2136</v>
      </c>
      <c r="D2132" s="10">
        <v>0.4825100903325</v>
      </c>
    </row>
    <row r="2133" s="8" customFormat="1" spans="3:4">
      <c r="C2133" s="9">
        <v>2137</v>
      </c>
      <c r="D2133" s="10">
        <v>0.487050739957717</v>
      </c>
    </row>
    <row r="2134" s="8" customFormat="1" spans="3:4">
      <c r="C2134" s="9">
        <v>2138</v>
      </c>
      <c r="D2134" s="10">
        <v>0.489885642898328</v>
      </c>
    </row>
    <row r="2135" s="8" customFormat="1" spans="3:4">
      <c r="C2135" s="9">
        <v>2139</v>
      </c>
      <c r="D2135" s="10">
        <v>0.492816644243706</v>
      </c>
    </row>
    <row r="2136" s="8" customFormat="1" spans="3:4">
      <c r="C2136" s="9">
        <v>2140</v>
      </c>
      <c r="D2136" s="10">
        <v>0.494450317124736</v>
      </c>
    </row>
    <row r="2137" s="8" customFormat="1" spans="3:4">
      <c r="C2137" s="9">
        <v>2141</v>
      </c>
      <c r="D2137" s="10">
        <v>0.501970017297713</v>
      </c>
    </row>
    <row r="2138" s="8" customFormat="1" spans="3:4">
      <c r="C2138" s="9">
        <v>2142</v>
      </c>
      <c r="D2138" s="10">
        <v>0.505910051893139</v>
      </c>
    </row>
    <row r="2139" spans="3:3">
      <c r="C2139" s="9">
        <v>2143</v>
      </c>
    </row>
    <row r="2140" spans="3:3">
      <c r="C2140" s="9">
        <v>2144</v>
      </c>
    </row>
    <row r="2141" s="8" customFormat="1" spans="3:4">
      <c r="C2141" s="9">
        <v>2145</v>
      </c>
      <c r="D2141" s="10">
        <v>0.49644435902364</v>
      </c>
    </row>
    <row r="2142" s="8" customFormat="1" spans="3:4">
      <c r="C2142" s="9">
        <v>2146</v>
      </c>
      <c r="D2142" s="10">
        <v>0.503171247357294</v>
      </c>
    </row>
    <row r="2143" s="8" customFormat="1" spans="3:4">
      <c r="C2143" s="9">
        <v>2147</v>
      </c>
      <c r="D2143" s="10">
        <v>0.503891985393042</v>
      </c>
    </row>
    <row r="2144" s="8" customFormat="1" spans="3:4">
      <c r="C2144" s="9">
        <v>2148</v>
      </c>
      <c r="D2144" s="10">
        <v>0.502114164904863</v>
      </c>
    </row>
    <row r="2145" s="8" customFormat="1" spans="3:4">
      <c r="C2145" s="9">
        <v>2149</v>
      </c>
      <c r="D2145" s="10">
        <v>0.502594656928695</v>
      </c>
    </row>
    <row r="2146" s="8" customFormat="1" spans="3:4">
      <c r="C2146" s="9">
        <v>2150</v>
      </c>
      <c r="D2146" s="10">
        <v>0.505597732077647</v>
      </c>
    </row>
    <row r="2147" s="8" customFormat="1" spans="3:4">
      <c r="C2147" s="9">
        <v>2151</v>
      </c>
      <c r="D2147" s="10">
        <v>0.507832019988468</v>
      </c>
    </row>
    <row r="2148" spans="3:3">
      <c r="C2148" s="9">
        <v>2152</v>
      </c>
    </row>
    <row r="2149" spans="3:3">
      <c r="C2149" s="9">
        <v>2153</v>
      </c>
    </row>
    <row r="2150" s="8" customFormat="1" spans="3:4">
      <c r="C2150" s="9">
        <v>2154</v>
      </c>
      <c r="D2150" s="10">
        <v>0.483206803767057</v>
      </c>
    </row>
    <row r="2151" s="8" customFormat="1" spans="3:4">
      <c r="C2151" s="9">
        <v>2155</v>
      </c>
      <c r="D2151" s="10">
        <v>0.505693830482414</v>
      </c>
    </row>
    <row r="2152" s="8" customFormat="1" spans="3:4">
      <c r="C2152" s="9">
        <v>2156</v>
      </c>
      <c r="D2152" s="10">
        <v>0.508889102440899</v>
      </c>
    </row>
    <row r="2153" s="8" customFormat="1" spans="3:4">
      <c r="C2153" s="9">
        <v>2157</v>
      </c>
      <c r="D2153" s="10">
        <v>0.514606957524505</v>
      </c>
    </row>
    <row r="2154" s="8" customFormat="1" spans="3:4">
      <c r="C2154" s="9">
        <v>2158</v>
      </c>
      <c r="D2154" s="10">
        <v>0.518763213530655</v>
      </c>
    </row>
    <row r="2155" s="8" customFormat="1" spans="3:4">
      <c r="C2155" s="9">
        <v>2159</v>
      </c>
      <c r="D2155" s="10">
        <v>0.525850470882183</v>
      </c>
    </row>
    <row r="2156" s="8" customFormat="1" spans="3:4">
      <c r="C2156" s="9">
        <v>2160</v>
      </c>
      <c r="D2156" s="10">
        <v>0.527219873150106</v>
      </c>
    </row>
    <row r="2157" s="8" customFormat="1" spans="3:4">
      <c r="C2157" s="9">
        <v>2161</v>
      </c>
      <c r="D2157" s="10">
        <v>0.533778589275418</v>
      </c>
    </row>
    <row r="2158" spans="3:3">
      <c r="C2158" s="9">
        <v>2162</v>
      </c>
    </row>
    <row r="2159" s="8" customFormat="1" spans="3:4">
      <c r="C2159" s="9">
        <v>2163</v>
      </c>
      <c r="D2159" s="10">
        <v>0.333990005765904</v>
      </c>
    </row>
    <row r="2160" s="8" customFormat="1" spans="3:4">
      <c r="C2160" s="9">
        <v>2164</v>
      </c>
      <c r="D2160" s="10">
        <v>0.523063617143955</v>
      </c>
    </row>
    <row r="2161" s="8" customFormat="1" spans="3:4">
      <c r="C2161" s="9">
        <v>2165</v>
      </c>
      <c r="D2161" s="10">
        <v>0.528925619834711</v>
      </c>
    </row>
    <row r="2162" s="8" customFormat="1" spans="3:4">
      <c r="C2162" s="9">
        <v>2166</v>
      </c>
      <c r="D2162" s="10">
        <v>0.531376129156256</v>
      </c>
    </row>
    <row r="2163" s="8" customFormat="1" spans="3:4">
      <c r="C2163" s="9">
        <v>2167</v>
      </c>
      <c r="D2163" s="10">
        <v>0.53558043436479</v>
      </c>
    </row>
    <row r="2164" s="8" customFormat="1" spans="3:4">
      <c r="C2164" s="9">
        <v>2168</v>
      </c>
      <c r="D2164" s="10">
        <v>0.539520468960215</v>
      </c>
    </row>
    <row r="2165" s="8" customFormat="1" spans="3:4">
      <c r="C2165" s="9">
        <v>2169</v>
      </c>
      <c r="D2165" s="10">
        <v>0.537430328656544</v>
      </c>
    </row>
    <row r="2166" s="8" customFormat="1" spans="3:4">
      <c r="C2166" s="9">
        <v>2170</v>
      </c>
      <c r="D2166" s="10">
        <v>0.543556601960408</v>
      </c>
    </row>
    <row r="2167" spans="3:3">
      <c r="C2167" s="9">
        <v>2171</v>
      </c>
    </row>
    <row r="2168" spans="3:3">
      <c r="C2168" s="9">
        <v>2172</v>
      </c>
    </row>
    <row r="2169" s="8" customFormat="1" spans="3:4">
      <c r="C2169" s="9">
        <v>2173</v>
      </c>
      <c r="D2169" s="10">
        <v>0.529069767441861</v>
      </c>
    </row>
    <row r="2170" s="8" customFormat="1" spans="3:4">
      <c r="C2170" s="9">
        <v>2174</v>
      </c>
      <c r="D2170" s="10">
        <v>0.534331155102825</v>
      </c>
    </row>
    <row r="2171" s="8" customFormat="1" spans="3:4">
      <c r="C2171" s="9">
        <v>2175</v>
      </c>
      <c r="D2171" s="10">
        <v>0.53632519700173</v>
      </c>
    </row>
    <row r="2172" s="8" customFormat="1" spans="3:4">
      <c r="C2172" s="9">
        <v>2176</v>
      </c>
      <c r="D2172" s="10">
        <v>0.535988852585047</v>
      </c>
    </row>
    <row r="2173" s="8" customFormat="1" spans="3:4">
      <c r="C2173" s="9">
        <v>2177</v>
      </c>
      <c r="D2173" s="10">
        <v>0.539616567364982</v>
      </c>
    </row>
    <row r="2174" s="8" customFormat="1" spans="3:4">
      <c r="C2174" s="9">
        <v>2178</v>
      </c>
      <c r="D2174" s="10">
        <v>0.540817797424563</v>
      </c>
    </row>
    <row r="2175" s="8" customFormat="1" spans="3:4">
      <c r="C2175" s="9">
        <v>2179</v>
      </c>
      <c r="D2175" s="10">
        <v>0.547088218335576</v>
      </c>
    </row>
    <row r="2176" spans="3:3">
      <c r="C2176" s="9">
        <v>2180</v>
      </c>
    </row>
    <row r="2177" spans="3:3">
      <c r="C2177" s="9">
        <v>2181</v>
      </c>
    </row>
    <row r="2178" s="8" customFormat="1" spans="3:4">
      <c r="C2178" s="9">
        <v>2182</v>
      </c>
      <c r="D2178" s="10">
        <v>0.5516048433596</v>
      </c>
    </row>
    <row r="2179" s="8" customFormat="1" spans="3:4">
      <c r="C2179" s="9">
        <v>2183</v>
      </c>
      <c r="D2179" s="10">
        <v>0.5516048433596</v>
      </c>
    </row>
    <row r="2180" s="8" customFormat="1" spans="3:4">
      <c r="C2180" s="9">
        <v>2184</v>
      </c>
      <c r="D2180" s="10">
        <v>0.5516048433596</v>
      </c>
    </row>
    <row r="2181" s="8" customFormat="1" spans="3:4">
      <c r="C2181" s="9">
        <v>2185</v>
      </c>
      <c r="D2181" s="10">
        <v>0.5516048433596</v>
      </c>
    </row>
    <row r="2182" s="8" customFormat="1" spans="3:4">
      <c r="C2182" s="9">
        <v>2186</v>
      </c>
      <c r="D2182" s="10">
        <v>0.5516048433596</v>
      </c>
    </row>
    <row r="2183" s="8" customFormat="1" spans="3:4">
      <c r="C2183" s="9">
        <v>2187</v>
      </c>
      <c r="D2183" s="10">
        <v>0.5516048433596</v>
      </c>
    </row>
    <row r="2184" s="8" customFormat="1" spans="3:4">
      <c r="C2184" s="9">
        <v>2188</v>
      </c>
      <c r="D2184" s="10">
        <v>0.5516048433596</v>
      </c>
    </row>
    <row r="2185" s="8" customFormat="1" spans="3:4">
      <c r="C2185" s="9">
        <v>2189</v>
      </c>
      <c r="D2185" s="10">
        <v>0.5516048433596</v>
      </c>
    </row>
    <row r="2186" s="8" customFormat="1" spans="3:4">
      <c r="C2186" s="9">
        <v>2190</v>
      </c>
      <c r="D2186" s="10">
        <v>0.5516048433596</v>
      </c>
    </row>
    <row r="2187" s="8" customFormat="1" spans="3:4">
      <c r="C2187" s="9">
        <v>2191</v>
      </c>
      <c r="D2187" s="10">
        <v>0.5516048433596</v>
      </c>
    </row>
    <row r="2188" s="8" customFormat="1" spans="3:4">
      <c r="C2188" s="9">
        <v>2192</v>
      </c>
      <c r="D2188" s="10">
        <v>0.5516048433596</v>
      </c>
    </row>
    <row r="2189" s="8" customFormat="1" spans="3:4">
      <c r="C2189" s="9">
        <v>2193</v>
      </c>
      <c r="D2189" s="10">
        <v>0.541250240246012</v>
      </c>
    </row>
    <row r="2190" spans="3:3">
      <c r="C2190" s="9">
        <v>2194</v>
      </c>
    </row>
    <row r="2191" spans="3:3">
      <c r="C2191" s="9">
        <v>2195</v>
      </c>
    </row>
    <row r="2192" s="8" customFormat="1" spans="3:4">
      <c r="C2192" s="9">
        <v>2196</v>
      </c>
      <c r="D2192" s="10">
        <v>0.521862387084374</v>
      </c>
    </row>
    <row r="2193" s="8" customFormat="1" spans="3:4">
      <c r="C2193" s="9">
        <v>2197</v>
      </c>
      <c r="D2193" s="10">
        <v>0.540769748222179</v>
      </c>
    </row>
    <row r="2194" s="8" customFormat="1" spans="3:4">
      <c r="C2194" s="9">
        <v>2198</v>
      </c>
      <c r="D2194" s="10">
        <v>0.537646550067269</v>
      </c>
    </row>
    <row r="2195" s="8" customFormat="1" spans="3:4">
      <c r="C2195" s="9">
        <v>2199</v>
      </c>
      <c r="D2195" s="10">
        <v>0.536757639823179</v>
      </c>
    </row>
    <row r="2196" s="8" customFormat="1" spans="3:4">
      <c r="C2196" s="9">
        <v>2200</v>
      </c>
      <c r="D2196" s="10">
        <v>0.538391312704209</v>
      </c>
    </row>
    <row r="2197" s="8" customFormat="1" spans="3:4">
      <c r="C2197" s="9">
        <v>2201</v>
      </c>
      <c r="D2197" s="10">
        <v>0.545334422448587</v>
      </c>
    </row>
    <row r="2198" s="8" customFormat="1" spans="3:4">
      <c r="C2198" s="9">
        <v>2202</v>
      </c>
      <c r="D2198" s="10">
        <v>0.546391504901019</v>
      </c>
    </row>
    <row r="2199" s="8" customFormat="1" spans="3:4">
      <c r="C2199" s="9">
        <v>2203</v>
      </c>
      <c r="D2199" s="10">
        <v>0.548553719008264</v>
      </c>
    </row>
    <row r="2200" spans="3:3">
      <c r="C2200" s="9">
        <v>2204</v>
      </c>
    </row>
    <row r="2201" spans="3:3">
      <c r="C2201" s="9">
        <v>2205</v>
      </c>
    </row>
    <row r="2202" s="8" customFormat="1" spans="3:4">
      <c r="C2202" s="9">
        <v>2206</v>
      </c>
      <c r="D2202" s="10">
        <v>0.539160099942341</v>
      </c>
    </row>
    <row r="2203" s="8" customFormat="1" spans="3:4">
      <c r="C2203" s="9">
        <v>2207</v>
      </c>
      <c r="D2203" s="10">
        <v>0.544205266192581</v>
      </c>
    </row>
    <row r="2204" s="8" customFormat="1" spans="3:4">
      <c r="C2204" s="9">
        <v>2208</v>
      </c>
      <c r="D2204" s="10">
        <v>0.548169325389199</v>
      </c>
    </row>
    <row r="2205" s="8" customFormat="1" spans="3:4">
      <c r="C2205" s="9">
        <v>2209</v>
      </c>
      <c r="D2205" s="10">
        <v>0.551532769556025</v>
      </c>
    </row>
    <row r="2206" s="8" customFormat="1" spans="3:4">
      <c r="C2206" s="9">
        <v>2210</v>
      </c>
      <c r="D2206" s="10">
        <v>0.55338266384778</v>
      </c>
    </row>
    <row r="2207" s="8" customFormat="1" spans="3:4">
      <c r="C2207" s="9">
        <v>2211</v>
      </c>
      <c r="D2207" s="10">
        <v>0.558355756294445</v>
      </c>
    </row>
    <row r="2208" s="8" customFormat="1" spans="3:4">
      <c r="C2208" s="9">
        <v>2212</v>
      </c>
      <c r="D2208" s="10">
        <v>0.559244666538536</v>
      </c>
    </row>
    <row r="2209" spans="3:3">
      <c r="C2209" s="9">
        <v>2213</v>
      </c>
    </row>
    <row r="2210" spans="3:3">
      <c r="C2210" s="9">
        <v>2214</v>
      </c>
    </row>
    <row r="2211" s="8" customFormat="1" spans="3:4">
      <c r="C2211" s="9">
        <v>2215</v>
      </c>
      <c r="D2211" s="10">
        <v>0.507591773976552</v>
      </c>
    </row>
    <row r="2212" s="8" customFormat="1" spans="3:4">
      <c r="C2212" s="9">
        <v>2216</v>
      </c>
      <c r="D2212" s="10">
        <v>0.559220641937344</v>
      </c>
    </row>
    <row r="2213" s="8" customFormat="1" spans="3:4">
      <c r="C2213" s="9">
        <v>2217</v>
      </c>
      <c r="D2213" s="10">
        <v>0.562367864693446</v>
      </c>
    </row>
    <row r="2214" s="8" customFormat="1" spans="3:4">
      <c r="C2214" s="9">
        <v>2218</v>
      </c>
      <c r="D2214" s="10">
        <v>0.571208917931962</v>
      </c>
    </row>
    <row r="2215" s="8" customFormat="1" spans="3:4">
      <c r="C2215" s="9">
        <v>2219</v>
      </c>
      <c r="D2215" s="10">
        <v>0.571280991735537</v>
      </c>
    </row>
    <row r="2216" spans="3:3">
      <c r="C2216" s="9">
        <v>2220</v>
      </c>
    </row>
    <row r="2217" spans="3:3">
      <c r="C2217" s="9">
        <v>2221</v>
      </c>
    </row>
    <row r="2218" s="8" customFormat="1" spans="3:4">
      <c r="C2218" s="9">
        <v>2222</v>
      </c>
      <c r="D2218" s="10">
        <v>0.558812223717086</v>
      </c>
    </row>
    <row r="2219" s="8" customFormat="1" spans="3:4">
      <c r="C2219" s="9">
        <v>2223</v>
      </c>
      <c r="D2219" s="10">
        <v>0.566716317509129</v>
      </c>
    </row>
    <row r="2220" s="8" customFormat="1" spans="3:4">
      <c r="C2220" s="9">
        <v>2224</v>
      </c>
      <c r="D2220" s="10">
        <v>0.567340957140111</v>
      </c>
    </row>
    <row r="2221" s="8" customFormat="1" spans="3:4">
      <c r="C2221" s="9">
        <v>2225</v>
      </c>
      <c r="D2221" s="10">
        <v>0.570944647318855</v>
      </c>
    </row>
    <row r="2222" s="8" customFormat="1" spans="3:4">
      <c r="C2222" s="9">
        <v>2226</v>
      </c>
      <c r="D2222" s="10">
        <v>0.572794541610609</v>
      </c>
    </row>
    <row r="2223" s="8" customFormat="1" spans="3:4">
      <c r="C2223" s="9">
        <v>2227</v>
      </c>
      <c r="D2223" s="10">
        <v>0.57517297712858</v>
      </c>
    </row>
    <row r="2224" s="8" customFormat="1" spans="3:4">
      <c r="C2224" s="9">
        <v>2228</v>
      </c>
      <c r="D2224" s="10">
        <v>0.580794733807419</v>
      </c>
    </row>
    <row r="2225" s="8" customFormat="1" spans="3:4">
      <c r="C2225" s="9">
        <v>2229</v>
      </c>
      <c r="D2225" s="10">
        <v>0.583173169325389</v>
      </c>
    </row>
    <row r="2226" spans="3:3">
      <c r="C2226" s="9">
        <v>2230</v>
      </c>
    </row>
    <row r="2227" s="8" customFormat="1" spans="3:4">
      <c r="C2227" s="9">
        <v>2231</v>
      </c>
      <c r="D2227" s="10">
        <v>0.120243013645973</v>
      </c>
    </row>
    <row r="2228" s="8" customFormat="1" spans="3:4">
      <c r="C2228" s="9">
        <v>2232</v>
      </c>
      <c r="D2228" s="10">
        <v>0.571977705170094</v>
      </c>
    </row>
    <row r="2229" s="8" customFormat="1" spans="3:4">
      <c r="C2229" s="9">
        <v>2233</v>
      </c>
      <c r="D2229" s="10">
        <v>0.578344224485874</v>
      </c>
    </row>
    <row r="2230" s="8" customFormat="1" spans="3:4">
      <c r="C2230" s="9">
        <v>2234</v>
      </c>
      <c r="D2230" s="10">
        <v>0.584734768402845</v>
      </c>
    </row>
    <row r="2231" s="8" customFormat="1" spans="3:4">
      <c r="C2231" s="9">
        <v>2235</v>
      </c>
      <c r="D2231" s="10">
        <v>0.588554679992312</v>
      </c>
    </row>
    <row r="2232" s="8" customFormat="1" spans="3:4">
      <c r="C2232" s="9">
        <v>2236</v>
      </c>
      <c r="D2232" s="10">
        <v>0.594392658081876</v>
      </c>
    </row>
    <row r="2233" s="8" customFormat="1" spans="3:4">
      <c r="C2233" s="9">
        <v>2237</v>
      </c>
      <c r="D2233" s="10">
        <v>0.598068422064194</v>
      </c>
    </row>
    <row r="2234" s="8" customFormat="1" spans="3:4">
      <c r="C2234" s="9">
        <v>2238</v>
      </c>
      <c r="D2234" s="10">
        <v>0.602561022487027</v>
      </c>
    </row>
    <row r="2235" spans="3:3">
      <c r="C2235" s="9">
        <v>2239</v>
      </c>
    </row>
    <row r="2236" spans="3:3">
      <c r="C2236" s="9">
        <v>2240</v>
      </c>
    </row>
    <row r="2237" s="8" customFormat="1" spans="3:4">
      <c r="C2237" s="9">
        <v>2241</v>
      </c>
      <c r="D2237" s="10">
        <v>0.589755910051893</v>
      </c>
    </row>
    <row r="2238" s="8" customFormat="1" spans="3:4">
      <c r="C2238" s="9">
        <v>2242</v>
      </c>
      <c r="D2238" s="10">
        <v>0.596795118201038</v>
      </c>
    </row>
    <row r="2239" s="8" customFormat="1" spans="3:4">
      <c r="C2239" s="9">
        <v>2243</v>
      </c>
      <c r="D2239" s="10">
        <v>0.601455890832212</v>
      </c>
    </row>
    <row r="2240" s="8" customFormat="1" spans="3:4">
      <c r="C2240" s="9">
        <v>2244</v>
      </c>
      <c r="D2240" s="10">
        <v>0.603786277147799</v>
      </c>
    </row>
    <row r="2241" s="8" customFormat="1" spans="3:4">
      <c r="C2241" s="9">
        <v>2245</v>
      </c>
      <c r="D2241" s="10">
        <v>0.606092638862195</v>
      </c>
    </row>
    <row r="2242" s="8" customFormat="1" spans="3:4">
      <c r="C2242" s="9">
        <v>2246</v>
      </c>
      <c r="D2242" s="10">
        <v>0.613275994618489</v>
      </c>
    </row>
    <row r="2243" s="8" customFormat="1" spans="3:4">
      <c r="C2243" s="9">
        <v>2247</v>
      </c>
      <c r="D2243" s="10">
        <v>0.613155871612531</v>
      </c>
    </row>
    <row r="2244" spans="3:3">
      <c r="C2244" s="9">
        <v>2248</v>
      </c>
    </row>
    <row r="2245" spans="3:3">
      <c r="C2245" s="9">
        <v>2249</v>
      </c>
    </row>
    <row r="2246" s="8" customFormat="1" spans="3:4">
      <c r="C2246" s="9">
        <v>2250</v>
      </c>
      <c r="D2246" s="10">
        <v>0.576182010378628</v>
      </c>
    </row>
    <row r="2247" s="8" customFormat="1" spans="3:4">
      <c r="C2247" s="9">
        <v>2251</v>
      </c>
      <c r="D2247" s="10">
        <v>0.606669229290794</v>
      </c>
    </row>
    <row r="2248" s="8" customFormat="1" spans="3:4">
      <c r="C2248" s="9">
        <v>2252</v>
      </c>
      <c r="D2248" s="10">
        <v>0.609864501249279</v>
      </c>
    </row>
    <row r="2249" s="8" customFormat="1" spans="3:4">
      <c r="C2249" s="9">
        <v>2253</v>
      </c>
      <c r="D2249" s="10">
        <v>0.616879684797232</v>
      </c>
    </row>
    <row r="2250" s="8" customFormat="1" spans="3:4">
      <c r="C2250" s="9">
        <v>2254</v>
      </c>
      <c r="D2250" s="10">
        <v>0.619354218719969</v>
      </c>
    </row>
    <row r="2251" s="8" customFormat="1" spans="3:4">
      <c r="C2251" s="9">
        <v>2255</v>
      </c>
      <c r="D2251" s="10">
        <v>0.624879876994042</v>
      </c>
    </row>
    <row r="2252" s="8" customFormat="1" spans="3:4">
      <c r="C2252" s="9">
        <v>2256</v>
      </c>
      <c r="D2252" s="10">
        <v>0.629780895637132</v>
      </c>
    </row>
    <row r="2253" s="8" customFormat="1" spans="3:4">
      <c r="C2253" s="9">
        <v>2257</v>
      </c>
      <c r="D2253" s="10">
        <v>0.644195656352105</v>
      </c>
    </row>
    <row r="2254" spans="3:3">
      <c r="C2254" s="9">
        <v>2258</v>
      </c>
    </row>
    <row r="2255" spans="3:3">
      <c r="C2255" s="9">
        <v>2259</v>
      </c>
    </row>
    <row r="2256" s="8" customFormat="1" spans="3:4">
      <c r="C2256" s="9">
        <v>2260</v>
      </c>
      <c r="D2256" s="10">
        <v>0.632183355756294</v>
      </c>
    </row>
    <row r="2257" s="8" customFormat="1" spans="3:4">
      <c r="C2257" s="9">
        <v>2261</v>
      </c>
      <c r="D2257" s="10">
        <v>0.640856236786469</v>
      </c>
    </row>
    <row r="2258" s="8" customFormat="1" spans="3:4">
      <c r="C2258" s="9">
        <v>2262</v>
      </c>
      <c r="D2258" s="10">
        <v>0.649481068614261</v>
      </c>
    </row>
    <row r="2259" s="8" customFormat="1" spans="3:4">
      <c r="C2259" s="9">
        <v>2263</v>
      </c>
      <c r="D2259" s="10">
        <v>0.649048625792812</v>
      </c>
    </row>
    <row r="2260" s="8" customFormat="1" spans="3:4">
      <c r="C2260" s="9">
        <v>2264</v>
      </c>
      <c r="D2260" s="10">
        <v>0.655871612531232</v>
      </c>
    </row>
    <row r="2261" s="8" customFormat="1" spans="3:4">
      <c r="C2261" s="9">
        <v>2265</v>
      </c>
      <c r="D2261" s="10">
        <v>0.661949836632712</v>
      </c>
    </row>
    <row r="2262" s="8" customFormat="1" spans="3:4">
      <c r="C2262" s="9">
        <v>2266</v>
      </c>
      <c r="D2262" s="10">
        <v>0.666154141841245</v>
      </c>
    </row>
    <row r="2263" spans="3:3">
      <c r="C2263" s="9">
        <v>2267</v>
      </c>
    </row>
    <row r="2264" spans="3:3">
      <c r="C2264" s="9">
        <v>2268</v>
      </c>
    </row>
    <row r="2265" s="8" customFormat="1" spans="3:4">
      <c r="C2265" s="9">
        <v>2269</v>
      </c>
      <c r="D2265" s="10">
        <v>0.650009609840477</v>
      </c>
    </row>
    <row r="2266" s="8" customFormat="1" spans="3:4">
      <c r="C2266" s="9">
        <v>2270</v>
      </c>
      <c r="D2266" s="10">
        <v>0.656976744186047</v>
      </c>
    </row>
    <row r="2267" s="8" customFormat="1" spans="3:4">
      <c r="C2267" s="9">
        <v>2271</v>
      </c>
      <c r="D2267" s="10">
        <v>0.659331155102825</v>
      </c>
    </row>
    <row r="2268" s="8" customFormat="1" spans="3:4">
      <c r="C2268" s="9">
        <v>2272</v>
      </c>
      <c r="D2268" s="10">
        <v>0.665889871228138</v>
      </c>
    </row>
    <row r="2269" s="8" customFormat="1" spans="3:4">
      <c r="C2269" s="9">
        <v>2273</v>
      </c>
      <c r="D2269" s="10">
        <v>0.672688833365366</v>
      </c>
    </row>
    <row r="2270" s="8" customFormat="1" spans="3:4">
      <c r="C2270" s="9">
        <v>2274</v>
      </c>
      <c r="D2270" s="10">
        <v>0.674538727657121</v>
      </c>
    </row>
    <row r="2271" s="8" customFormat="1" spans="3:4">
      <c r="C2271" s="9">
        <v>2275</v>
      </c>
      <c r="D2271" s="10">
        <v>0.682226600038439</v>
      </c>
    </row>
    <row r="2272" spans="3:3">
      <c r="C2272" s="9">
        <v>2276</v>
      </c>
    </row>
    <row r="2273" spans="3:3">
      <c r="C2273" s="9">
        <v>2277</v>
      </c>
    </row>
    <row r="2274" s="8" customFormat="1" spans="3:4">
      <c r="C2274" s="9">
        <v>2278</v>
      </c>
      <c r="D2274" s="10">
        <v>0.662862771477994</v>
      </c>
    </row>
    <row r="2275" s="8" customFormat="1" spans="3:4">
      <c r="C2275" s="9">
        <v>2279</v>
      </c>
      <c r="D2275" s="10">
        <v>0.671944070728426</v>
      </c>
    </row>
    <row r="2276" s="8" customFormat="1" spans="3:4">
      <c r="C2276" s="9">
        <v>2280</v>
      </c>
      <c r="D2276" s="10">
        <v>0.67852681145493</v>
      </c>
    </row>
    <row r="2277" s="8" customFormat="1" spans="3:4">
      <c r="C2277" s="9">
        <v>2281</v>
      </c>
      <c r="D2277" s="10">
        <v>0.682010378627715</v>
      </c>
    </row>
    <row r="2278" s="8" customFormat="1" spans="3:4">
      <c r="C2278" s="9">
        <v>2282</v>
      </c>
      <c r="D2278" s="10">
        <v>0.687343840092254</v>
      </c>
    </row>
    <row r="2279" s="8" customFormat="1" spans="3:4">
      <c r="C2279" s="9">
        <v>2283</v>
      </c>
      <c r="D2279" s="10">
        <v>0.68638285604459</v>
      </c>
    </row>
    <row r="2280" s="8" customFormat="1" spans="3:4">
      <c r="C2280" s="9">
        <v>2284</v>
      </c>
      <c r="D2280" s="10">
        <v>0.69558427830098</v>
      </c>
    </row>
    <row r="2281" s="8" customFormat="1" spans="3:4">
      <c r="C2281" s="9">
        <v>2285</v>
      </c>
      <c r="D2281" s="10">
        <v>0.699524312896406</v>
      </c>
    </row>
    <row r="2282" spans="3:3">
      <c r="C2282" s="9">
        <v>2286</v>
      </c>
    </row>
    <row r="2283" s="8" customFormat="1" spans="3:4">
      <c r="C2283" s="9">
        <v>2287</v>
      </c>
      <c r="D2283" s="10">
        <v>0.502762829137036</v>
      </c>
    </row>
    <row r="2284" s="8" customFormat="1" spans="3:4">
      <c r="C2284" s="9">
        <v>2288</v>
      </c>
      <c r="D2284" s="10">
        <v>0.676773015567942</v>
      </c>
    </row>
    <row r="2285" s="8" customFormat="1" spans="3:4">
      <c r="C2285" s="9">
        <v>2289</v>
      </c>
      <c r="D2285" s="10">
        <v>0.680040361330002</v>
      </c>
    </row>
    <row r="2286" s="8" customFormat="1" spans="3:4">
      <c r="C2286" s="9">
        <v>2290</v>
      </c>
      <c r="D2286" s="10">
        <v>0.68208245243129</v>
      </c>
    </row>
    <row r="2287" s="8" customFormat="1" spans="3:4">
      <c r="C2287" s="9">
        <v>2291</v>
      </c>
      <c r="D2287" s="10">
        <v>0.679872189121661</v>
      </c>
    </row>
    <row r="2288" s="8" customFormat="1" spans="3:4">
      <c r="C2288" s="9">
        <v>2292</v>
      </c>
      <c r="D2288" s="10">
        <v>0.681914280222948</v>
      </c>
    </row>
    <row r="2289" s="8" customFormat="1" spans="3:4">
      <c r="C2289" s="9">
        <v>2293</v>
      </c>
      <c r="D2289" s="10">
        <v>0.687367864693446</v>
      </c>
    </row>
    <row r="2290" s="8" customFormat="1" spans="3:4">
      <c r="C2290" s="9">
        <v>2294</v>
      </c>
      <c r="D2290" s="10">
        <v>0.684893330770709</v>
      </c>
    </row>
    <row r="2291" spans="3:3">
      <c r="C2291" s="9">
        <v>2295</v>
      </c>
    </row>
    <row r="2292" spans="3:3">
      <c r="C2292" s="9">
        <v>2296</v>
      </c>
    </row>
    <row r="2293" s="8" customFormat="1" spans="3:4">
      <c r="C2293" s="9">
        <v>2297</v>
      </c>
      <c r="D2293" s="10">
        <v>0.661709590620796</v>
      </c>
    </row>
    <row r="2294" s="8" customFormat="1" spans="3:4">
      <c r="C2294" s="9">
        <v>2298</v>
      </c>
      <c r="D2294" s="10">
        <v>0.67497117047857</v>
      </c>
    </row>
    <row r="2295" s="8" customFormat="1" spans="3:4">
      <c r="C2295" s="9">
        <v>2299</v>
      </c>
      <c r="D2295" s="10">
        <v>0.677902171823948</v>
      </c>
    </row>
    <row r="2296" s="8" customFormat="1" spans="3:4">
      <c r="C2296" s="9">
        <v>2300</v>
      </c>
      <c r="D2296" s="10">
        <v>0.677061310782241</v>
      </c>
    </row>
    <row r="2297" s="8" customFormat="1" spans="3:4">
      <c r="C2297" s="9">
        <v>2301</v>
      </c>
      <c r="D2297" s="10">
        <v>0.682010378627715</v>
      </c>
    </row>
    <row r="2298" s="8" customFormat="1" spans="3:4">
      <c r="C2298" s="9">
        <v>2302</v>
      </c>
      <c r="D2298" s="10">
        <v>0.685157601383817</v>
      </c>
    </row>
    <row r="2299" s="8" customFormat="1" spans="3:4">
      <c r="C2299" s="9">
        <v>2303</v>
      </c>
      <c r="D2299" s="10">
        <v>0.688232750336345</v>
      </c>
    </row>
    <row r="2300" s="8" customFormat="1" spans="3:4">
      <c r="C2300" s="9">
        <v>2304</v>
      </c>
      <c r="D2300" s="10">
        <v>0.693325965788968</v>
      </c>
    </row>
    <row r="2301" spans="3:3">
      <c r="C2301" s="9">
        <v>2305</v>
      </c>
    </row>
    <row r="2302" spans="3:3">
      <c r="C2302" s="9">
        <v>2306</v>
      </c>
    </row>
    <row r="2303" s="8" customFormat="1" spans="3:4">
      <c r="C2303" s="9">
        <v>2307</v>
      </c>
      <c r="D2303" s="10">
        <v>0.676580818758409</v>
      </c>
    </row>
    <row r="2304" s="8" customFormat="1" spans="3:4">
      <c r="C2304" s="9">
        <v>2308</v>
      </c>
      <c r="D2304" s="10">
        <v>0.677830098020373</v>
      </c>
    </row>
    <row r="2305" s="8" customFormat="1" spans="3:4">
      <c r="C2305" s="9">
        <v>2309</v>
      </c>
      <c r="D2305" s="10">
        <v>0.681073419181242</v>
      </c>
    </row>
    <row r="2306" s="8" customFormat="1" spans="3:4">
      <c r="C2306" s="9">
        <v>2310</v>
      </c>
      <c r="D2306" s="10">
        <v>0.684917355371901</v>
      </c>
    </row>
    <row r="2307" s="8" customFormat="1" spans="3:4">
      <c r="C2307" s="9">
        <v>2311</v>
      </c>
      <c r="D2307" s="10">
        <v>0.686262733038632</v>
      </c>
    </row>
    <row r="2308" s="8" customFormat="1" spans="3:4">
      <c r="C2308" s="9">
        <v>2312</v>
      </c>
      <c r="D2308" s="10">
        <v>0.688112627330386</v>
      </c>
    </row>
    <row r="2309" s="8" customFormat="1" spans="3:4">
      <c r="C2309" s="9">
        <v>2313</v>
      </c>
      <c r="D2309" s="10">
        <v>0.692340957140111</v>
      </c>
    </row>
    <row r="2310" spans="3:3">
      <c r="C2310" s="9">
        <v>2314</v>
      </c>
    </row>
    <row r="2311" spans="3:3">
      <c r="C2311" s="9">
        <v>2315</v>
      </c>
    </row>
    <row r="2312" s="8" customFormat="1" spans="3:4">
      <c r="C2312" s="9">
        <v>2316</v>
      </c>
      <c r="D2312" s="10">
        <v>0.617240053815107</v>
      </c>
    </row>
    <row r="2313" s="8" customFormat="1" spans="3:4">
      <c r="C2313" s="9">
        <v>2317</v>
      </c>
      <c r="D2313" s="10">
        <v>0.668316355948491</v>
      </c>
    </row>
    <row r="2314" s="8" customFormat="1" spans="3:4">
      <c r="C2314" s="9">
        <v>2318</v>
      </c>
      <c r="D2314" s="10">
        <v>0.670959062079569</v>
      </c>
    </row>
    <row r="2315" s="8" customFormat="1" spans="3:4">
      <c r="C2315" s="9">
        <v>2319</v>
      </c>
      <c r="D2315" s="10">
        <v>0.669877955025946</v>
      </c>
    </row>
    <row r="2316" s="8" customFormat="1" spans="3:4">
      <c r="C2316" s="9">
        <v>2320</v>
      </c>
      <c r="D2316" s="10">
        <v>0.674658850663079</v>
      </c>
    </row>
    <row r="2317" s="8" customFormat="1" spans="3:4">
      <c r="C2317" s="9">
        <v>2321</v>
      </c>
      <c r="D2317" s="10">
        <v>0.677806073419181</v>
      </c>
    </row>
    <row r="2318" s="8" customFormat="1" spans="3:4">
      <c r="C2318" s="9">
        <v>2322</v>
      </c>
      <c r="D2318" s="10">
        <v>0.681698058812224</v>
      </c>
    </row>
    <row r="2319" s="8" customFormat="1" spans="3:4">
      <c r="C2319" s="9">
        <v>2323</v>
      </c>
      <c r="D2319" s="10">
        <v>0.684052469729003</v>
      </c>
    </row>
    <row r="2320" spans="3:3">
      <c r="C2320" s="9">
        <v>2324</v>
      </c>
    </row>
    <row r="2321" spans="3:3">
      <c r="C2321" s="9">
        <v>2325</v>
      </c>
    </row>
    <row r="2322" s="8" customFormat="1" spans="3:4">
      <c r="C2322" s="9">
        <v>2326</v>
      </c>
      <c r="D2322" s="10">
        <v>0.645877378435518</v>
      </c>
    </row>
    <row r="2323" s="8" customFormat="1" spans="3:4">
      <c r="C2323" s="9">
        <v>2327</v>
      </c>
      <c r="D2323" s="10">
        <v>0.675691908514319</v>
      </c>
    </row>
    <row r="2324" s="8" customFormat="1" spans="3:4">
      <c r="C2324" s="9">
        <v>2328</v>
      </c>
      <c r="D2324" s="10">
        <v>0.677157409187008</v>
      </c>
    </row>
    <row r="2325" s="8" customFormat="1" spans="3:4">
      <c r="C2325" s="9">
        <v>2329</v>
      </c>
      <c r="D2325" s="10">
        <v>0.679631943109744</v>
      </c>
    </row>
    <row r="2326" s="8" customFormat="1" spans="3:4">
      <c r="C2326" s="9">
        <v>2330</v>
      </c>
      <c r="D2326" s="10">
        <v>0.684196617336152</v>
      </c>
    </row>
    <row r="2327" s="8" customFormat="1" spans="3:4">
      <c r="C2327" s="9">
        <v>2331</v>
      </c>
      <c r="D2327" s="10">
        <v>0.687824332116087</v>
      </c>
    </row>
    <row r="2328" s="8" customFormat="1" spans="3:4">
      <c r="C2328" s="9">
        <v>2332</v>
      </c>
      <c r="D2328" s="10">
        <v>0.690298866038824</v>
      </c>
    </row>
    <row r="2329" s="8" customFormat="1" spans="3:4">
      <c r="C2329" s="9">
        <v>2333</v>
      </c>
      <c r="D2329" s="10">
        <v>0.693566211800884</v>
      </c>
    </row>
    <row r="2330" spans="3:3">
      <c r="C2330" s="9">
        <v>2334</v>
      </c>
    </row>
    <row r="2331" spans="3:3">
      <c r="C2331" s="9">
        <v>2335</v>
      </c>
    </row>
    <row r="2332" s="8" customFormat="1" spans="3:4">
      <c r="C2332" s="9">
        <v>2336</v>
      </c>
      <c r="D2332" s="10">
        <v>0.671992119930809</v>
      </c>
    </row>
    <row r="2333" s="8" customFormat="1" spans="3:4">
      <c r="C2333" s="9">
        <v>2337</v>
      </c>
      <c r="D2333" s="10">
        <v>0.675884105323852</v>
      </c>
    </row>
    <row r="2334" s="8" customFormat="1" spans="3:4">
      <c r="C2334" s="9">
        <v>2338</v>
      </c>
      <c r="D2334" s="10">
        <v>0.677205458389391</v>
      </c>
    </row>
    <row r="2335" s="8" customFormat="1" spans="3:4">
      <c r="C2335" s="9">
        <v>2339</v>
      </c>
      <c r="D2335" s="10">
        <v>0.676845089371517</v>
      </c>
    </row>
    <row r="2336" s="8" customFormat="1" spans="3:4">
      <c r="C2336" s="9">
        <v>2340</v>
      </c>
      <c r="D2336" s="10">
        <v>0.682250624639631</v>
      </c>
    </row>
    <row r="2337" s="8" customFormat="1" spans="3:4">
      <c r="C2337" s="9">
        <v>2341</v>
      </c>
      <c r="D2337" s="10">
        <v>0.680953296175283</v>
      </c>
    </row>
    <row r="2338" s="8" customFormat="1" spans="3:4">
      <c r="C2338" s="9">
        <v>2342</v>
      </c>
      <c r="D2338" s="10">
        <v>0.687584086104171</v>
      </c>
    </row>
    <row r="2339" s="8" customFormat="1" spans="3:4">
      <c r="C2339" s="9">
        <v>2343</v>
      </c>
      <c r="D2339" s="10">
        <v>0.687487987699404</v>
      </c>
    </row>
    <row r="2340" spans="3:3">
      <c r="C2340" s="9">
        <v>2344</v>
      </c>
    </row>
    <row r="2341" spans="3:3">
      <c r="C2341" s="9">
        <v>2345</v>
      </c>
    </row>
    <row r="2342" s="8" customFormat="1" spans="3:4">
      <c r="C2342" s="9">
        <v>2346</v>
      </c>
      <c r="D2342" s="10">
        <v>0.670454545454545</v>
      </c>
    </row>
    <row r="2343" s="8" customFormat="1" spans="3:4">
      <c r="C2343" s="9">
        <v>2347</v>
      </c>
      <c r="D2343" s="10">
        <v>0.673601768210648</v>
      </c>
    </row>
    <row r="2344" s="8" customFormat="1" spans="3:4">
      <c r="C2344" s="9">
        <v>2348</v>
      </c>
      <c r="D2344" s="10">
        <v>0.676292523544109</v>
      </c>
    </row>
    <row r="2345" s="8" customFormat="1" spans="3:4">
      <c r="C2345" s="9">
        <v>2349</v>
      </c>
      <c r="D2345" s="10">
        <v>0.682154526234864</v>
      </c>
    </row>
    <row r="2346" s="8" customFormat="1" spans="3:4">
      <c r="C2346" s="9">
        <v>2350</v>
      </c>
      <c r="D2346" s="10">
        <v>0.685998462425524</v>
      </c>
    </row>
    <row r="2347" s="8" customFormat="1" spans="3:4">
      <c r="C2347" s="9">
        <v>2351</v>
      </c>
      <c r="D2347" s="10">
        <v>0.686478954449356</v>
      </c>
    </row>
    <row r="2348" s="8" customFormat="1" spans="3:4">
      <c r="C2348" s="9">
        <v>2352</v>
      </c>
      <c r="D2348" s="10">
        <v>0.69423890063425</v>
      </c>
    </row>
    <row r="2349" spans="3:3">
      <c r="C2349" s="9">
        <v>2353</v>
      </c>
    </row>
    <row r="2350" spans="3:3">
      <c r="C2350" s="9">
        <v>2354</v>
      </c>
    </row>
    <row r="2351" s="8" customFormat="1" spans="3:4">
      <c r="C2351" s="9">
        <v>2355</v>
      </c>
      <c r="D2351" s="10">
        <v>0.652916586584663</v>
      </c>
    </row>
    <row r="2352" s="8" customFormat="1" spans="3:4">
      <c r="C2352" s="9">
        <v>2356</v>
      </c>
      <c r="D2352" s="10">
        <v>0.689626177205458</v>
      </c>
    </row>
    <row r="2353" s="8" customFormat="1" spans="3:4">
      <c r="C2353" s="9">
        <v>2357</v>
      </c>
      <c r="D2353" s="10">
        <v>0.686815298866039</v>
      </c>
    </row>
    <row r="2354" s="8" customFormat="1" spans="3:4">
      <c r="C2354" s="9">
        <v>2358</v>
      </c>
      <c r="D2354" s="10">
        <v>0.692389006342495</v>
      </c>
    </row>
    <row r="2355" s="8" customFormat="1" spans="3:4">
      <c r="C2355" s="9">
        <v>2359</v>
      </c>
      <c r="D2355" s="10">
        <v>0.694407072842591</v>
      </c>
    </row>
    <row r="2356" s="8" customFormat="1" spans="3:4">
      <c r="C2356" s="9">
        <v>2360</v>
      </c>
      <c r="D2356" s="10">
        <v>0.694887564866423</v>
      </c>
    </row>
    <row r="2357" s="8" customFormat="1" spans="3:4">
      <c r="C2357" s="9">
        <v>2361</v>
      </c>
      <c r="D2357" s="10">
        <v>0.698899673265424</v>
      </c>
    </row>
    <row r="2358" s="8" customFormat="1" spans="3:4">
      <c r="C2358" s="9">
        <v>2362</v>
      </c>
      <c r="D2358" s="10">
        <v>0.697458197193927</v>
      </c>
    </row>
    <row r="2359" spans="3:3">
      <c r="C2359" s="9">
        <v>2363</v>
      </c>
    </row>
    <row r="2360" spans="3:3">
      <c r="C2360" s="9">
        <v>2364</v>
      </c>
    </row>
    <row r="2361" s="8" customFormat="1" spans="3:4">
      <c r="C2361" s="9">
        <v>2365</v>
      </c>
      <c r="D2361" s="10">
        <v>0.678983278877571</v>
      </c>
    </row>
    <row r="2362" s="8" customFormat="1" spans="3:4">
      <c r="C2362" s="9">
        <v>2366</v>
      </c>
      <c r="D2362" s="10">
        <v>0.686623102056506</v>
      </c>
    </row>
    <row r="2363" s="8" customFormat="1" spans="3:4">
      <c r="C2363" s="9">
        <v>2367</v>
      </c>
      <c r="D2363" s="10">
        <v>0.690707284259081</v>
      </c>
    </row>
    <row r="2364" s="8" customFormat="1" spans="3:4">
      <c r="C2364" s="9">
        <v>2368</v>
      </c>
      <c r="D2364" s="10">
        <v>0.693854507015184</v>
      </c>
    </row>
    <row r="2365" s="8" customFormat="1" spans="3:4">
      <c r="C2365" s="9">
        <v>2369</v>
      </c>
      <c r="D2365" s="10">
        <v>0.695031712473573</v>
      </c>
    </row>
    <row r="2366" s="8" customFormat="1" spans="3:4">
      <c r="C2366" s="9">
        <v>2370</v>
      </c>
      <c r="D2366" s="10">
        <v>0.699452239092831</v>
      </c>
    </row>
    <row r="2367" s="8" customFormat="1" spans="3:4">
      <c r="C2367" s="9">
        <v>2371</v>
      </c>
      <c r="D2367" s="10">
        <v>0.698731501057082</v>
      </c>
    </row>
    <row r="2368" spans="3:3">
      <c r="C2368" s="9">
        <v>2372</v>
      </c>
    </row>
    <row r="2369" spans="3:3">
      <c r="C2369" s="9">
        <v>2373</v>
      </c>
    </row>
    <row r="2370" s="8" customFormat="1" spans="3:4">
      <c r="C2370" s="9">
        <v>2374</v>
      </c>
      <c r="D2370" s="10">
        <v>0.663030943686335</v>
      </c>
    </row>
    <row r="2371" s="8" customFormat="1" spans="3:4">
      <c r="C2371" s="9">
        <v>2375</v>
      </c>
      <c r="D2371" s="10">
        <v>0.688424947145877</v>
      </c>
    </row>
    <row r="2372" s="8" customFormat="1" spans="3:4">
      <c r="C2372" s="9">
        <v>2376</v>
      </c>
      <c r="D2372" s="10">
        <v>0.691548145300788</v>
      </c>
    </row>
    <row r="2373" s="8" customFormat="1" spans="3:4">
      <c r="C2373" s="9">
        <v>2377</v>
      </c>
      <c r="D2373" s="10">
        <v>0.693229867384201</v>
      </c>
    </row>
    <row r="2374" s="8" customFormat="1" spans="3:4">
      <c r="C2374" s="9">
        <v>2378</v>
      </c>
      <c r="D2374" s="10">
        <v>0.69913991927734</v>
      </c>
    </row>
    <row r="2375" s="8" customFormat="1" spans="3:4">
      <c r="C2375" s="9">
        <v>2379</v>
      </c>
      <c r="D2375" s="10">
        <v>0.700797616759562</v>
      </c>
    </row>
    <row r="2376" s="8" customFormat="1" spans="3:4">
      <c r="C2376" s="9">
        <v>2380</v>
      </c>
      <c r="D2376" s="10">
        <v>0.706731693253892</v>
      </c>
    </row>
    <row r="2377" s="8" customFormat="1" spans="3:4">
      <c r="C2377" s="9">
        <v>2381</v>
      </c>
      <c r="D2377" s="10">
        <v>0.706899865462233</v>
      </c>
    </row>
    <row r="2378" spans="3:3">
      <c r="C2378" s="9">
        <v>2382</v>
      </c>
    </row>
    <row r="2379" spans="3:3">
      <c r="C2379" s="9">
        <v>2383</v>
      </c>
    </row>
    <row r="2380" s="8" customFormat="1" spans="3:4">
      <c r="C2380" s="9">
        <v>2384</v>
      </c>
      <c r="D2380" s="10">
        <v>0.688184701133961</v>
      </c>
    </row>
    <row r="2381" s="8" customFormat="1" spans="3:4">
      <c r="C2381" s="9">
        <v>2385</v>
      </c>
      <c r="D2381" s="10">
        <v>0.691932538919854</v>
      </c>
    </row>
    <row r="2382" s="8" customFormat="1" spans="3:4">
      <c r="C2382" s="9">
        <v>2386</v>
      </c>
      <c r="D2382" s="10">
        <v>0.691307899288872</v>
      </c>
    </row>
    <row r="2383" s="8" customFormat="1" spans="3:4">
      <c r="C2383" s="9">
        <v>2387</v>
      </c>
      <c r="D2383" s="10">
        <v>0.690947530270998</v>
      </c>
    </row>
    <row r="2384" s="8" customFormat="1" spans="3:4">
      <c r="C2384" s="9">
        <v>2388</v>
      </c>
      <c r="D2384" s="10">
        <v>0.693398039592543</v>
      </c>
    </row>
    <row r="2385" s="8" customFormat="1" spans="3:4">
      <c r="C2385" s="9">
        <v>2389</v>
      </c>
      <c r="D2385" s="10">
        <v>0.700245050932154</v>
      </c>
    </row>
    <row r="2386" s="8" customFormat="1" spans="3:4">
      <c r="C2386" s="9">
        <v>2390</v>
      </c>
      <c r="D2386" s="10">
        <v>0.7026955602537</v>
      </c>
    </row>
    <row r="2387" spans="3:3">
      <c r="C2387" s="9">
        <v>2391</v>
      </c>
    </row>
    <row r="2388" spans="3:3">
      <c r="C2388" s="9">
        <v>2392</v>
      </c>
    </row>
    <row r="2389" s="8" customFormat="1" spans="3:4">
      <c r="C2389" s="9">
        <v>2393</v>
      </c>
      <c r="D2389" s="10">
        <v>0.664640591966173</v>
      </c>
    </row>
    <row r="2390" s="8" customFormat="1" spans="3:4">
      <c r="C2390" s="9">
        <v>2394</v>
      </c>
      <c r="D2390" s="10">
        <v>0.694887564866423</v>
      </c>
    </row>
    <row r="2391" s="8" customFormat="1" spans="3:4">
      <c r="C2391" s="9">
        <v>2395</v>
      </c>
      <c r="D2391" s="10">
        <v>0.69825100903325</v>
      </c>
    </row>
    <row r="2392" s="8" customFormat="1" spans="3:4">
      <c r="C2392" s="9">
        <v>2396</v>
      </c>
      <c r="D2392" s="10">
        <v>0.699644435902364</v>
      </c>
    </row>
    <row r="2393" s="8" customFormat="1" spans="3:4">
      <c r="C2393" s="9">
        <v>2397</v>
      </c>
      <c r="D2393" s="10">
        <v>0.708053046319431</v>
      </c>
    </row>
    <row r="2394" s="8" customFormat="1" spans="3:4">
      <c r="C2394" s="9">
        <v>2398</v>
      </c>
      <c r="D2394" s="10">
        <v>0.711704785700557</v>
      </c>
    </row>
    <row r="2395" s="8" customFormat="1" spans="3:4">
      <c r="C2395" s="9">
        <v>2399</v>
      </c>
      <c r="D2395" s="10">
        <v>0.709086104170671</v>
      </c>
    </row>
    <row r="2396" s="8" customFormat="1" spans="3:4">
      <c r="C2396" s="9">
        <v>2400</v>
      </c>
      <c r="D2396" s="10">
        <v>0.726624063040554</v>
      </c>
    </row>
    <row r="2397" spans="3:3">
      <c r="C2397" s="9">
        <v>2401</v>
      </c>
    </row>
    <row r="2398" spans="3:3">
      <c r="C2398" s="9">
        <v>2402</v>
      </c>
    </row>
    <row r="2399" s="8" customFormat="1" spans="3:4">
      <c r="C2399" s="9">
        <v>2403</v>
      </c>
      <c r="D2399" s="10">
        <v>0.719512781087834</v>
      </c>
    </row>
    <row r="2400" s="8" customFormat="1" spans="3:4">
      <c r="C2400" s="9">
        <v>2404</v>
      </c>
      <c r="D2400" s="10">
        <v>0.737050739957717</v>
      </c>
    </row>
    <row r="2401" s="8" customFormat="1" spans="3:4">
      <c r="C2401" s="9">
        <v>2405</v>
      </c>
      <c r="D2401" s="10">
        <v>0.742648472035364</v>
      </c>
    </row>
    <row r="2402" s="8" customFormat="1" spans="3:4">
      <c r="C2402" s="9">
        <v>2406</v>
      </c>
      <c r="D2402" s="10">
        <v>0.752690755333462</v>
      </c>
    </row>
    <row r="2403" s="8" customFormat="1" spans="3:4">
      <c r="C2403" s="9">
        <v>2407</v>
      </c>
      <c r="D2403" s="10">
        <v>0.757351527964636</v>
      </c>
    </row>
    <row r="2404" s="8" customFormat="1" spans="3:4">
      <c r="C2404" s="9">
        <v>2408</v>
      </c>
      <c r="D2404" s="10">
        <v>0.764486834518547</v>
      </c>
    </row>
    <row r="2405" s="8" customFormat="1" spans="3:4">
      <c r="C2405" s="9">
        <v>2409</v>
      </c>
      <c r="D2405" s="10">
        <v>0.770973476840284</v>
      </c>
    </row>
    <row r="2406" spans="3:3">
      <c r="C2406" s="9">
        <v>2410</v>
      </c>
    </row>
    <row r="2407" spans="3:3">
      <c r="C2407" s="9">
        <v>2411</v>
      </c>
    </row>
    <row r="2408" s="8" customFormat="1" spans="3:4">
      <c r="C2408" s="9">
        <v>2412</v>
      </c>
      <c r="D2408" s="10">
        <v>0.701350182586969</v>
      </c>
    </row>
    <row r="2409" s="8" customFormat="1" spans="3:4">
      <c r="C2409" s="9">
        <v>2413</v>
      </c>
      <c r="D2409" s="10">
        <v>0.767826254084182</v>
      </c>
    </row>
    <row r="2410" s="8" customFormat="1" spans="3:4">
      <c r="C2410" s="9">
        <v>2414</v>
      </c>
      <c r="D2410" s="10">
        <v>0.767802229482991</v>
      </c>
    </row>
    <row r="2411" s="8" customFormat="1" spans="3:4">
      <c r="C2411" s="9">
        <v>2415</v>
      </c>
      <c r="D2411" s="10">
        <v>0.776451085911974</v>
      </c>
    </row>
    <row r="2412" s="8" customFormat="1" spans="3:4">
      <c r="C2412" s="9">
        <v>2416</v>
      </c>
      <c r="D2412" s="10">
        <v>0.773832404382087</v>
      </c>
    </row>
    <row r="2413" s="8" customFormat="1" spans="3:4">
      <c r="C2413" s="9">
        <v>2417</v>
      </c>
      <c r="D2413" s="10">
        <v>0.786349221602922</v>
      </c>
    </row>
    <row r="2414" s="8" customFormat="1" spans="3:4">
      <c r="C2414" s="9">
        <v>2418</v>
      </c>
      <c r="D2414" s="10">
        <v>0.793316355948491</v>
      </c>
    </row>
    <row r="2415" s="8" customFormat="1" spans="3:4">
      <c r="C2415" s="9">
        <v>2419</v>
      </c>
      <c r="D2415" s="10">
        <v>0.797712857966558</v>
      </c>
    </row>
    <row r="2416" spans="3:3">
      <c r="C2416" s="9">
        <v>2420</v>
      </c>
    </row>
    <row r="2417" spans="3:3">
      <c r="C2417" s="9">
        <v>2421</v>
      </c>
    </row>
    <row r="2418" s="8" customFormat="1" spans="3:4">
      <c r="C2418" s="9">
        <v>2422</v>
      </c>
      <c r="D2418" s="10">
        <v>0.788391312704209</v>
      </c>
    </row>
    <row r="2419" s="8" customFormat="1" spans="3:4">
      <c r="C2419" s="9">
        <v>2423</v>
      </c>
      <c r="D2419" s="10">
        <v>0.805136459734768</v>
      </c>
    </row>
    <row r="2420" s="8" customFormat="1" spans="3:4">
      <c r="C2420" s="9">
        <v>2424</v>
      </c>
      <c r="D2420" s="10">
        <v>0.803550836056122</v>
      </c>
    </row>
    <row r="2421" s="8" customFormat="1" spans="3:4">
      <c r="C2421" s="9">
        <v>2425</v>
      </c>
      <c r="D2421" s="10">
        <v>0.810397847395733</v>
      </c>
    </row>
    <row r="2422" s="8" customFormat="1" spans="3:4">
      <c r="C2422" s="9">
        <v>2426</v>
      </c>
      <c r="D2422" s="10">
        <v>0.816476071497213</v>
      </c>
    </row>
    <row r="2423" s="8" customFormat="1" spans="3:4">
      <c r="C2423" s="9">
        <v>2427</v>
      </c>
      <c r="D2423" s="10">
        <v>0.817004612723429</v>
      </c>
    </row>
    <row r="2424" s="8" customFormat="1" spans="3:4">
      <c r="C2424" s="9">
        <v>2428</v>
      </c>
      <c r="D2424" s="10">
        <v>0.828320199884682</v>
      </c>
    </row>
    <row r="2425" spans="3:3">
      <c r="C2425" s="9">
        <v>2429</v>
      </c>
    </row>
    <row r="2426" spans="3:3">
      <c r="C2426" s="9">
        <v>2430</v>
      </c>
    </row>
    <row r="2427" s="8" customFormat="1" spans="3:4">
      <c r="C2427" s="9">
        <v>2431</v>
      </c>
      <c r="D2427" s="10">
        <v>0.793940995579473</v>
      </c>
    </row>
    <row r="2428" s="8" customFormat="1" spans="3:4">
      <c r="C2428" s="9">
        <v>2432</v>
      </c>
      <c r="D2428" s="10">
        <v>0.809581010955218</v>
      </c>
    </row>
    <row r="2429" s="8" customFormat="1" spans="3:4">
      <c r="C2429" s="9">
        <v>2433</v>
      </c>
      <c r="D2429" s="10">
        <v>0.812295790889871</v>
      </c>
    </row>
    <row r="2430" s="8" customFormat="1" spans="3:4">
      <c r="C2430" s="9">
        <v>2434</v>
      </c>
      <c r="D2430" s="10">
        <v>0.814722275610225</v>
      </c>
    </row>
    <row r="2431" s="8" customFormat="1" spans="3:4">
      <c r="C2431" s="9">
        <v>2435</v>
      </c>
      <c r="D2431" s="10">
        <v>0.816740342110321</v>
      </c>
    </row>
    <row r="2432" s="8" customFormat="1" spans="3:4">
      <c r="C2432" s="9">
        <v>2436</v>
      </c>
      <c r="D2432" s="10">
        <v>0.816235825485297</v>
      </c>
    </row>
    <row r="2433" s="8" customFormat="1" spans="3:4">
      <c r="C2433" s="9">
        <v>2437</v>
      </c>
      <c r="D2433" s="10">
        <v>0.820247933884298</v>
      </c>
    </row>
    <row r="2434" spans="3:3">
      <c r="C2434" s="9">
        <v>2438</v>
      </c>
    </row>
    <row r="2435" spans="3:3">
      <c r="C2435" s="9">
        <v>2439</v>
      </c>
    </row>
    <row r="2436" s="8" customFormat="1" spans="3:4">
      <c r="C2436" s="9">
        <v>2440</v>
      </c>
      <c r="D2436" s="10">
        <v>0.725518931385739</v>
      </c>
    </row>
    <row r="2437" s="8" customFormat="1" spans="3:4">
      <c r="C2437" s="9">
        <v>2441</v>
      </c>
      <c r="D2437" s="10">
        <v>0.807707092062272</v>
      </c>
    </row>
    <row r="2438" s="8" customFormat="1" spans="3:4">
      <c r="C2438" s="9">
        <v>2442</v>
      </c>
      <c r="D2438" s="10">
        <v>0.804439746300211</v>
      </c>
    </row>
    <row r="2439" s="8" customFormat="1" spans="3:4">
      <c r="C2439" s="9">
        <v>2443</v>
      </c>
      <c r="D2439" s="10">
        <v>0.81212761868153</v>
      </c>
    </row>
    <row r="2440" s="8" customFormat="1" spans="3:4">
      <c r="C2440" s="9">
        <v>2444</v>
      </c>
      <c r="D2440" s="10">
        <v>0.812584086104171</v>
      </c>
    </row>
    <row r="2441" s="8" customFormat="1" spans="3:4">
      <c r="C2441" s="9">
        <v>2445</v>
      </c>
      <c r="D2441" s="10">
        <v>0.816476071497213</v>
      </c>
    </row>
    <row r="2442" s="8" customFormat="1" spans="3:4">
      <c r="C2442" s="9">
        <v>2446</v>
      </c>
      <c r="D2442" s="10">
        <v>0.821256967134346</v>
      </c>
    </row>
    <row r="2443" s="8" customFormat="1" spans="3:4">
      <c r="C2443" s="9">
        <v>2447</v>
      </c>
      <c r="D2443" s="10">
        <v>0.827118969825101</v>
      </c>
    </row>
    <row r="2444" spans="3:3">
      <c r="C2444" s="9">
        <v>2448</v>
      </c>
    </row>
    <row r="2445" spans="3:3">
      <c r="C2445" s="9">
        <v>2449</v>
      </c>
    </row>
    <row r="2446" s="8" customFormat="1" spans="3:4">
      <c r="C2446" s="9">
        <v>2450</v>
      </c>
      <c r="D2446" s="10">
        <v>0.802469729002499</v>
      </c>
    </row>
    <row r="2447" s="8" customFormat="1" spans="3:4">
      <c r="C2447" s="9">
        <v>2451</v>
      </c>
      <c r="D2447" s="10">
        <v>0.818974630021142</v>
      </c>
    </row>
    <row r="2448" s="8" customFormat="1" spans="3:4">
      <c r="C2448" s="9">
        <v>2452</v>
      </c>
      <c r="D2448" s="10">
        <v>0.818854507015184</v>
      </c>
    </row>
    <row r="2449" s="8" customFormat="1" spans="3:4">
      <c r="C2449" s="9">
        <v>2453</v>
      </c>
      <c r="D2449" s="10">
        <v>0.826278108783394</v>
      </c>
    </row>
    <row r="2450" s="8" customFormat="1" spans="3:4">
      <c r="C2450" s="9">
        <v>2454</v>
      </c>
      <c r="D2450" s="10">
        <v>0.829593503747838</v>
      </c>
    </row>
    <row r="2451" s="8" customFormat="1" spans="3:4">
      <c r="C2451" s="9">
        <v>2455</v>
      </c>
      <c r="D2451" s="10">
        <v>0.828632519700173</v>
      </c>
    </row>
    <row r="2452" s="8" customFormat="1" spans="3:4">
      <c r="C2452" s="9">
        <v>2456</v>
      </c>
      <c r="D2452" s="10">
        <v>0.840044205266193</v>
      </c>
    </row>
    <row r="2453" spans="3:3">
      <c r="C2453" s="9">
        <v>2457</v>
      </c>
    </row>
    <row r="2454" spans="3:3">
      <c r="C2454" s="9">
        <v>2458</v>
      </c>
    </row>
    <row r="2455" s="8" customFormat="1" spans="3:4">
      <c r="C2455" s="9">
        <v>2459</v>
      </c>
      <c r="D2455" s="10">
        <v>0.78558043436479</v>
      </c>
    </row>
    <row r="2456" s="8" customFormat="1" spans="3:4">
      <c r="C2456" s="9">
        <v>2460</v>
      </c>
      <c r="D2456" s="10">
        <v>0.812848356717279</v>
      </c>
    </row>
    <row r="2457" s="8" customFormat="1" spans="3:4">
      <c r="C2457" s="9">
        <v>2461</v>
      </c>
      <c r="D2457" s="10">
        <v>0.822145877378436</v>
      </c>
    </row>
    <row r="2458" s="8" customFormat="1" spans="3:4">
      <c r="C2458" s="9">
        <v>2462</v>
      </c>
      <c r="D2458" s="10">
        <v>0.821088794926004</v>
      </c>
    </row>
    <row r="2459" s="8" customFormat="1" spans="3:4">
      <c r="C2459" s="9">
        <v>2463</v>
      </c>
      <c r="D2459" s="10">
        <v>0.817893522967519</v>
      </c>
    </row>
    <row r="2460" s="8" customFormat="1" spans="3:4">
      <c r="C2460" s="9">
        <v>2464</v>
      </c>
      <c r="D2460" s="10">
        <v>0.826614453200077</v>
      </c>
    </row>
    <row r="2461" s="8" customFormat="1" spans="3:4">
      <c r="C2461" s="9">
        <v>2465</v>
      </c>
      <c r="D2461" s="10">
        <v>0.827142994426293</v>
      </c>
    </row>
    <row r="2462" spans="3:3">
      <c r="C2462" s="9">
        <v>2466</v>
      </c>
    </row>
    <row r="2463" spans="3:3">
      <c r="C2463" s="9">
        <v>2467</v>
      </c>
    </row>
    <row r="2464" s="8" customFormat="1" spans="3:4">
      <c r="C2464" s="9">
        <v>2468</v>
      </c>
      <c r="D2464" s="10">
        <v>0.704137036325197</v>
      </c>
    </row>
    <row r="2465" s="8" customFormat="1" spans="3:4">
      <c r="C2465" s="9">
        <v>2469</v>
      </c>
      <c r="D2465" s="10">
        <v>0.820416106092639</v>
      </c>
    </row>
    <row r="2466" s="8" customFormat="1" spans="3:4">
      <c r="C2466" s="9">
        <v>2470</v>
      </c>
      <c r="D2466" s="10">
        <v>0.823683451854699</v>
      </c>
    </row>
    <row r="2467" s="8" customFormat="1" spans="3:4">
      <c r="C2467" s="9">
        <v>2471</v>
      </c>
      <c r="D2467" s="10">
        <v>0.833413415337305</v>
      </c>
    </row>
    <row r="2468" s="8" customFormat="1" spans="3:4">
      <c r="C2468" s="9">
        <v>2472</v>
      </c>
      <c r="D2468" s="10">
        <v>0.832716701902748</v>
      </c>
    </row>
    <row r="2469" s="8" customFormat="1" spans="3:4">
      <c r="C2469" s="9">
        <v>2473</v>
      </c>
      <c r="D2469" s="10">
        <v>0.839395541034019</v>
      </c>
    </row>
    <row r="2470" s="8" customFormat="1" spans="3:4">
      <c r="C2470" s="9">
        <v>2474</v>
      </c>
      <c r="D2470" s="10">
        <v>0.846699019796271</v>
      </c>
    </row>
    <row r="2471" s="8" customFormat="1" spans="3:4">
      <c r="C2471" s="9">
        <v>2475</v>
      </c>
      <c r="D2471" s="10">
        <v>0.848356717278493</v>
      </c>
    </row>
    <row r="2472" spans="3:3">
      <c r="C2472" s="9">
        <v>2476</v>
      </c>
    </row>
    <row r="2473" spans="3:3">
      <c r="C2473" s="9">
        <v>2477</v>
      </c>
    </row>
    <row r="2474" s="8" customFormat="1" spans="3:4">
      <c r="C2474" s="9">
        <v>2478</v>
      </c>
      <c r="D2474" s="10">
        <v>0.833461464539689</v>
      </c>
    </row>
    <row r="2475" s="8" customFormat="1" spans="3:4">
      <c r="C2475" s="9">
        <v>2479</v>
      </c>
      <c r="D2475" s="10">
        <v>0.8317076686527</v>
      </c>
    </row>
    <row r="2476" s="8" customFormat="1" spans="3:4">
      <c r="C2476" s="9">
        <v>2480</v>
      </c>
      <c r="D2476" s="10">
        <v>0.840909090909091</v>
      </c>
    </row>
    <row r="2477" s="8" customFormat="1" spans="3:4">
      <c r="C2477" s="9">
        <v>2481</v>
      </c>
      <c r="D2477" s="10">
        <v>0.836416490486258</v>
      </c>
    </row>
    <row r="2478" s="8" customFormat="1" spans="3:4">
      <c r="C2478" s="9">
        <v>2482</v>
      </c>
      <c r="D2478" s="10">
        <v>0.838891024408995</v>
      </c>
    </row>
    <row r="2479" s="8" customFormat="1" spans="3:4">
      <c r="C2479" s="9">
        <v>2483</v>
      </c>
      <c r="D2479" s="10">
        <v>0.848596963290409</v>
      </c>
    </row>
    <row r="2480" s="8" customFormat="1" spans="3:4">
      <c r="C2480" s="9">
        <v>2484</v>
      </c>
      <c r="D2480" s="10">
        <v>0.848981356909475</v>
      </c>
    </row>
    <row r="2481" spans="3:3">
      <c r="C2481" s="9">
        <v>2485</v>
      </c>
    </row>
    <row r="2482" spans="3:3">
      <c r="C2482" s="9">
        <v>2486</v>
      </c>
    </row>
    <row r="2483" s="8" customFormat="1" spans="3:4">
      <c r="C2483" s="9">
        <v>2487</v>
      </c>
      <c r="D2483" s="10">
        <v>0.821953680568903</v>
      </c>
    </row>
    <row r="2484" s="8" customFormat="1" spans="3:4">
      <c r="C2484" s="9">
        <v>2488</v>
      </c>
      <c r="D2484" s="10">
        <v>0.840428598885258</v>
      </c>
    </row>
    <row r="2485" s="8" customFormat="1" spans="3:4">
      <c r="C2485" s="9">
        <v>2489</v>
      </c>
      <c r="D2485" s="10">
        <v>0.843888141456852</v>
      </c>
    </row>
    <row r="2486" s="8" customFormat="1" spans="3:4">
      <c r="C2486" s="9">
        <v>2490</v>
      </c>
      <c r="D2486" s="10">
        <v>0.8446088794926</v>
      </c>
    </row>
    <row r="2487" s="8" customFormat="1" spans="3:4">
      <c r="C2487" s="9">
        <v>2491</v>
      </c>
      <c r="D2487" s="10">
        <v>0.851551989236979</v>
      </c>
    </row>
    <row r="2488" s="8" customFormat="1" spans="3:4">
      <c r="C2488" s="9">
        <v>2492</v>
      </c>
      <c r="D2488" s="10">
        <v>0.851431866231021</v>
      </c>
    </row>
    <row r="2489" s="8" customFormat="1" spans="3:4">
      <c r="C2489" s="9">
        <v>2493</v>
      </c>
      <c r="D2489" s="10">
        <v>0.854338842975207</v>
      </c>
    </row>
    <row r="2490" spans="3:3">
      <c r="C2490" s="9">
        <v>2494</v>
      </c>
    </row>
    <row r="2491" spans="3:3">
      <c r="C2491" s="9">
        <v>2495</v>
      </c>
    </row>
    <row r="2492" s="8" customFormat="1" spans="3:4">
      <c r="C2492" s="9">
        <v>2496</v>
      </c>
      <c r="D2492" s="10">
        <v>0.719488756486642</v>
      </c>
    </row>
    <row r="2493" s="8" customFormat="1" spans="3:4">
      <c r="C2493" s="9">
        <v>2497</v>
      </c>
      <c r="D2493" s="10">
        <v>0.847635979242745</v>
      </c>
    </row>
    <row r="2494" s="8" customFormat="1" spans="3:4">
      <c r="C2494" s="9">
        <v>2498</v>
      </c>
      <c r="D2494" s="10">
        <v>0.84638669998078</v>
      </c>
    </row>
    <row r="2495" s="8" customFormat="1" spans="3:4">
      <c r="C2495" s="9">
        <v>2499</v>
      </c>
      <c r="D2495" s="10">
        <v>0.85157601383817</v>
      </c>
    </row>
    <row r="2496" s="8" customFormat="1" spans="3:4">
      <c r="C2496" s="9">
        <v>2500</v>
      </c>
      <c r="D2496" s="10">
        <v>0.853810301748991</v>
      </c>
    </row>
    <row r="2497" s="8" customFormat="1" spans="3:4">
      <c r="C2497" s="9">
        <v>2501</v>
      </c>
      <c r="D2497" s="10">
        <v>0.851696136844128</v>
      </c>
    </row>
    <row r="2498" s="8" customFormat="1" spans="3:4">
      <c r="C2498" s="9">
        <v>2502</v>
      </c>
      <c r="D2498" s="10">
        <v>0.851143571016721</v>
      </c>
    </row>
    <row r="2499" s="8" customFormat="1" spans="3:4">
      <c r="C2499" s="9">
        <v>2503</v>
      </c>
      <c r="D2499" s="10">
        <v>0.847900249855853</v>
      </c>
    </row>
    <row r="2500" spans="3:3">
      <c r="C2500" s="9">
        <v>2504</v>
      </c>
    </row>
    <row r="2501" spans="3:3">
      <c r="C2501" s="9">
        <v>2505</v>
      </c>
    </row>
    <row r="2502" s="8" customFormat="1" spans="3:4">
      <c r="C2502" s="9">
        <v>2506</v>
      </c>
      <c r="D2502" s="10">
        <v>0.824428214491639</v>
      </c>
    </row>
    <row r="2503" s="8" customFormat="1" spans="3:4">
      <c r="C2503" s="9">
        <v>2507</v>
      </c>
      <c r="D2503" s="10">
        <v>0.836080146069575</v>
      </c>
    </row>
    <row r="2504" s="8" customFormat="1" spans="3:4">
      <c r="C2504" s="9">
        <v>2508</v>
      </c>
      <c r="D2504" s="10">
        <v>0.841725927349606</v>
      </c>
    </row>
    <row r="2505" s="8" customFormat="1" spans="3:4">
      <c r="C2505" s="9">
        <v>2509</v>
      </c>
      <c r="D2505" s="10">
        <v>0.840764943301941</v>
      </c>
    </row>
    <row r="2506" s="8" customFormat="1" spans="3:4">
      <c r="C2506" s="9">
        <v>2510</v>
      </c>
      <c r="D2506" s="10">
        <v>0.846194503171248</v>
      </c>
    </row>
    <row r="2507" s="8" customFormat="1" spans="3:4">
      <c r="C2507" s="9">
        <v>2511</v>
      </c>
      <c r="D2507" s="10">
        <v>0.847347684028445</v>
      </c>
    </row>
    <row r="2508" s="8" customFormat="1" spans="3:4">
      <c r="C2508" s="9">
        <v>2512</v>
      </c>
      <c r="D2508" s="10">
        <v>0.855828368249087</v>
      </c>
    </row>
    <row r="2509" spans="3:3">
      <c r="C2509" s="9">
        <v>2513</v>
      </c>
    </row>
    <row r="2510" spans="3:3">
      <c r="C2510" s="9">
        <v>2514</v>
      </c>
    </row>
    <row r="2511" s="8" customFormat="1" spans="3:4">
      <c r="C2511" s="9">
        <v>2515</v>
      </c>
      <c r="D2511" s="10">
        <v>0.77135787045935</v>
      </c>
    </row>
    <row r="2512" s="8" customFormat="1" spans="3:4">
      <c r="C2512" s="9">
        <v>2516</v>
      </c>
      <c r="D2512" s="10">
        <v>0.856573130886027</v>
      </c>
    </row>
    <row r="2513" s="8" customFormat="1" spans="3:4">
      <c r="C2513" s="9">
        <v>2517</v>
      </c>
      <c r="D2513" s="10">
        <v>0.861402075725543</v>
      </c>
    </row>
    <row r="2514" s="8" customFormat="1" spans="3:4">
      <c r="C2514" s="9">
        <v>2518</v>
      </c>
      <c r="D2514" s="10">
        <v>0.86447722467807</v>
      </c>
    </row>
    <row r="2515" s="8" customFormat="1" spans="3:4">
      <c r="C2515" s="9">
        <v>2519</v>
      </c>
      <c r="D2515" s="10">
        <v>0.87262156448203</v>
      </c>
    </row>
    <row r="2516" s="8" customFormat="1" spans="3:4">
      <c r="C2516" s="9">
        <v>2520</v>
      </c>
      <c r="D2516" s="10">
        <v>0.866687487987699</v>
      </c>
    </row>
    <row r="2517" s="8" customFormat="1" spans="3:4">
      <c r="C2517" s="9">
        <v>2521</v>
      </c>
      <c r="D2517" s="10">
        <v>0.877138189506054</v>
      </c>
    </row>
    <row r="2518" s="8" customFormat="1" spans="3:4">
      <c r="C2518" s="9">
        <v>2522</v>
      </c>
      <c r="D2518" s="10">
        <v>0.860104747261195</v>
      </c>
    </row>
    <row r="2519" spans="3:3">
      <c r="C2519" s="9">
        <v>2523</v>
      </c>
    </row>
    <row r="2520" spans="3:3">
      <c r="C2520" s="9">
        <v>2524</v>
      </c>
    </row>
    <row r="2521" spans="3:3">
      <c r="C2521" s="9">
        <v>2525</v>
      </c>
    </row>
    <row r="2522" spans="3:3">
      <c r="C2522" s="9">
        <v>2526</v>
      </c>
    </row>
    <row r="2523" spans="3:3">
      <c r="C2523" s="9">
        <v>2527</v>
      </c>
    </row>
    <row r="2524" spans="3:3">
      <c r="C2524" s="9">
        <v>2528</v>
      </c>
    </row>
    <row r="2525" spans="3:3">
      <c r="C2525" s="9">
        <v>2529</v>
      </c>
    </row>
    <row r="2526" spans="3:3">
      <c r="C2526" s="9">
        <v>2530</v>
      </c>
    </row>
    <row r="2527" spans="3:3">
      <c r="C2527" s="9">
        <v>2531</v>
      </c>
    </row>
    <row r="2528" spans="3:3">
      <c r="C2528" s="9">
        <v>2532</v>
      </c>
    </row>
    <row r="2529" spans="3:3">
      <c r="C2529" s="9">
        <v>2533</v>
      </c>
    </row>
    <row r="2530" spans="3:3">
      <c r="C2530" s="9">
        <v>2534</v>
      </c>
    </row>
    <row r="2531" spans="3:3">
      <c r="C2531" s="9">
        <v>2535</v>
      </c>
    </row>
    <row r="2532" spans="3:3">
      <c r="C2532" s="9">
        <v>2536</v>
      </c>
    </row>
    <row r="2533" spans="3:3">
      <c r="C2533" s="9">
        <v>2537</v>
      </c>
    </row>
    <row r="2534" spans="3:3">
      <c r="C2534" s="9">
        <v>2538</v>
      </c>
    </row>
    <row r="2535" spans="3:3">
      <c r="C2535" s="9">
        <v>2539</v>
      </c>
    </row>
    <row r="2536" spans="3:3">
      <c r="C2536" s="9">
        <v>2540</v>
      </c>
    </row>
    <row r="2537" spans="3:3">
      <c r="C2537" s="9">
        <v>2541</v>
      </c>
    </row>
    <row r="2538" spans="3:3">
      <c r="C2538" s="9">
        <v>2542</v>
      </c>
    </row>
    <row r="2539" spans="3:3">
      <c r="C2539" s="9">
        <v>2543</v>
      </c>
    </row>
    <row r="2540" spans="3:3">
      <c r="C2540" s="9">
        <v>2544</v>
      </c>
    </row>
    <row r="2541" spans="3:3">
      <c r="C2541" s="9">
        <v>2545</v>
      </c>
    </row>
    <row r="2542" spans="3:3">
      <c r="C2542" s="9">
        <v>2546</v>
      </c>
    </row>
    <row r="2543" s="8" customFormat="1" spans="3:4">
      <c r="C2543" s="9">
        <v>2547</v>
      </c>
      <c r="D2543" s="10">
        <v>0.391528925619835</v>
      </c>
    </row>
    <row r="2544" s="8" customFormat="1" spans="3:4">
      <c r="C2544" s="9">
        <v>2548</v>
      </c>
      <c r="D2544" s="10">
        <v>0.401499135114357</v>
      </c>
    </row>
    <row r="2545" s="8" customFormat="1" spans="3:4">
      <c r="C2545" s="9">
        <v>2549</v>
      </c>
      <c r="D2545" s="10">
        <v>0.409595425715933</v>
      </c>
    </row>
    <row r="2546" s="8" customFormat="1" spans="3:4">
      <c r="C2546" s="9">
        <v>2550</v>
      </c>
      <c r="D2546" s="10">
        <v>0.413319238900634</v>
      </c>
    </row>
    <row r="2547" spans="3:3">
      <c r="C2547" s="9">
        <v>2551</v>
      </c>
    </row>
    <row r="2548" spans="3:3">
      <c r="C2548" s="9">
        <v>2552</v>
      </c>
    </row>
    <row r="2549" spans="3:3">
      <c r="C2549" s="9">
        <v>2553</v>
      </c>
    </row>
    <row r="2550" spans="3:3">
      <c r="C2550" s="9">
        <v>2554</v>
      </c>
    </row>
    <row r="2551" s="8" customFormat="1" spans="3:4">
      <c r="C2551" s="9">
        <v>2555</v>
      </c>
      <c r="D2551" s="10">
        <v>0.393667115125889</v>
      </c>
    </row>
    <row r="2552" s="8" customFormat="1" spans="3:4">
      <c r="C2552" s="9">
        <v>2556</v>
      </c>
      <c r="D2552" s="10">
        <v>0.402195848548914</v>
      </c>
    </row>
    <row r="2553" s="8" customFormat="1" spans="3:4">
      <c r="C2553" s="9">
        <v>2557</v>
      </c>
      <c r="D2553" s="10">
        <v>0.408610417067077</v>
      </c>
    </row>
    <row r="2554" s="8" customFormat="1" spans="3:4">
      <c r="C2554" s="9">
        <v>2558</v>
      </c>
      <c r="D2554" s="10">
        <v>0.412838746876802</v>
      </c>
    </row>
    <row r="2555" s="8" customFormat="1" spans="3:4">
      <c r="C2555" s="9">
        <v>2559</v>
      </c>
      <c r="D2555" s="10">
        <v>0.426388621948876</v>
      </c>
    </row>
    <row r="2556" s="8" customFormat="1" spans="3:4">
      <c r="C2556" s="9">
        <v>2560</v>
      </c>
      <c r="D2556" s="10">
        <v>0.437007495675572</v>
      </c>
    </row>
    <row r="2557" s="8" customFormat="1" spans="3:4">
      <c r="C2557" s="9">
        <v>2561</v>
      </c>
      <c r="D2557" s="10">
        <v>0.434917355371901</v>
      </c>
    </row>
    <row r="2558" spans="3:3">
      <c r="C2558" s="9">
        <v>2562</v>
      </c>
    </row>
    <row r="2559" spans="3:3">
      <c r="C2559" s="9">
        <v>2563</v>
      </c>
    </row>
    <row r="2560" s="8" customFormat="1" spans="3:4">
      <c r="C2560" s="9">
        <v>2564</v>
      </c>
      <c r="D2560" s="10">
        <v>0.447482221795118</v>
      </c>
    </row>
    <row r="2561" s="8" customFormat="1" spans="3:4">
      <c r="C2561" s="9">
        <v>2565</v>
      </c>
      <c r="D2561" s="10">
        <v>0.456059004420527</v>
      </c>
    </row>
    <row r="2562" s="8" customFormat="1" spans="3:4">
      <c r="C2562" s="9">
        <v>2566</v>
      </c>
      <c r="D2562" s="10">
        <v>0.457812800307515</v>
      </c>
    </row>
    <row r="2563" s="8" customFormat="1" spans="3:4">
      <c r="C2563" s="9">
        <v>2567</v>
      </c>
      <c r="D2563" s="10">
        <v>0.46011916202191</v>
      </c>
    </row>
    <row r="2564" s="8" customFormat="1" spans="3:4">
      <c r="C2564" s="9">
        <v>2568</v>
      </c>
      <c r="D2564" s="10">
        <v>0.463602729194695</v>
      </c>
    </row>
    <row r="2565" s="8" customFormat="1" spans="3:4">
      <c r="C2565" s="9">
        <v>2569</v>
      </c>
      <c r="D2565" s="10">
        <v>0.474413799730924</v>
      </c>
    </row>
    <row r="2566" s="8" customFormat="1" spans="3:4">
      <c r="C2566" s="9">
        <v>2570</v>
      </c>
      <c r="D2566" s="10">
        <v>0.473092446665385</v>
      </c>
    </row>
    <row r="2567" s="8" customFormat="1" spans="3:4">
      <c r="C2567" s="9">
        <v>2571</v>
      </c>
      <c r="D2567" s="10">
        <v>0.484215837017106</v>
      </c>
    </row>
    <row r="2568" s="8" customFormat="1" spans="3:4">
      <c r="C2568" s="9">
        <v>2572</v>
      </c>
      <c r="D2568" s="10">
        <v>0.492744570440131</v>
      </c>
    </row>
    <row r="2569" spans="3:3">
      <c r="C2569" s="9">
        <v>2573</v>
      </c>
    </row>
    <row r="2570" spans="3:3">
      <c r="C2570" s="9">
        <v>2574</v>
      </c>
    </row>
    <row r="2571" s="8" customFormat="1" spans="3:4">
      <c r="C2571" s="9">
        <v>2575</v>
      </c>
      <c r="D2571" s="10">
        <v>0.469632904093792</v>
      </c>
    </row>
    <row r="2572" s="8" customFormat="1" spans="3:4">
      <c r="C2572" s="9">
        <v>2576</v>
      </c>
      <c r="D2572" s="10">
        <v>0.496684605035556</v>
      </c>
    </row>
    <row r="2573" s="8" customFormat="1" spans="3:4">
      <c r="C2573" s="9">
        <v>2577</v>
      </c>
      <c r="D2573" s="10">
        <v>0.498750720738036</v>
      </c>
    </row>
    <row r="2574" s="8" customFormat="1" spans="3:4">
      <c r="C2574" s="9">
        <v>2578</v>
      </c>
      <c r="D2574" s="10">
        <v>0.497501441476072</v>
      </c>
    </row>
    <row r="2575" s="8" customFormat="1" spans="3:4">
      <c r="C2575" s="9">
        <v>2579</v>
      </c>
      <c r="D2575" s="10">
        <v>0.505477609071689</v>
      </c>
    </row>
    <row r="2576" s="8" customFormat="1" spans="3:4">
      <c r="C2576" s="9">
        <v>2580</v>
      </c>
      <c r="D2576" s="10">
        <v>0.508144339803959</v>
      </c>
    </row>
    <row r="2577" s="8" customFormat="1" spans="3:4">
      <c r="C2577" s="9">
        <v>2581</v>
      </c>
      <c r="D2577" s="10">
        <v>0.520733230828368</v>
      </c>
    </row>
    <row r="2578" s="8" customFormat="1" spans="3:4">
      <c r="C2578" s="9">
        <v>2582</v>
      </c>
      <c r="D2578" s="10">
        <v>0.52046896021526</v>
      </c>
    </row>
    <row r="2579" s="8" customFormat="1" spans="3:4">
      <c r="C2579" s="9">
        <v>2583</v>
      </c>
      <c r="D2579" s="10">
        <v>0.524384970209495</v>
      </c>
    </row>
    <row r="2580" s="8" customFormat="1" spans="3:4">
      <c r="C2580" s="9">
        <v>2584</v>
      </c>
      <c r="D2580" s="10">
        <v>0.535748606573131</v>
      </c>
    </row>
    <row r="2581" spans="3:3">
      <c r="C2581" s="9">
        <v>2585</v>
      </c>
    </row>
    <row r="2582" spans="3:3">
      <c r="C2582" s="9">
        <v>2586</v>
      </c>
    </row>
    <row r="2583" s="8" customFormat="1" spans="3:4">
      <c r="C2583" s="9">
        <v>2587</v>
      </c>
      <c r="D2583" s="10">
        <v>0.534979819334999</v>
      </c>
    </row>
    <row r="2584" s="8" customFormat="1" spans="3:4">
      <c r="C2584" s="9">
        <v>2588</v>
      </c>
      <c r="D2584" s="10">
        <v>0.544253315394964</v>
      </c>
    </row>
    <row r="2585" s="8" customFormat="1" spans="3:4">
      <c r="C2585" s="9">
        <v>2589</v>
      </c>
      <c r="D2585" s="10">
        <v>0.551412646550067</v>
      </c>
    </row>
    <row r="2586" s="8" customFormat="1" spans="3:4">
      <c r="C2586" s="9">
        <v>2590</v>
      </c>
      <c r="D2586" s="10">
        <v>0.554583893907361</v>
      </c>
    </row>
    <row r="2587" s="8" customFormat="1" spans="3:4">
      <c r="C2587" s="9">
        <v>2591</v>
      </c>
      <c r="D2587" s="10">
        <v>0.559148568133769</v>
      </c>
    </row>
    <row r="2588" s="8" customFormat="1" spans="3:4">
      <c r="C2588" s="9">
        <v>2592</v>
      </c>
      <c r="D2588" s="10">
        <v>0.562343840092254</v>
      </c>
    </row>
    <row r="2589" s="8" customFormat="1" spans="3:4">
      <c r="C2589" s="9">
        <v>2593</v>
      </c>
      <c r="D2589" s="10">
        <v>0.563232750336344</v>
      </c>
    </row>
    <row r="2590" s="8" customFormat="1" spans="3:4">
      <c r="C2590" s="9">
        <v>2594</v>
      </c>
      <c r="D2590" s="10">
        <v>0.57562944455122</v>
      </c>
    </row>
    <row r="2591" s="8" customFormat="1" spans="3:4">
      <c r="C2591" s="9">
        <v>2595</v>
      </c>
      <c r="D2591" s="10">
        <v>0.575148952527388</v>
      </c>
    </row>
    <row r="2592" spans="3:3">
      <c r="C2592" s="9">
        <v>2596</v>
      </c>
    </row>
    <row r="2593" spans="3:3">
      <c r="C2593" s="9">
        <v>2597</v>
      </c>
    </row>
    <row r="2594" s="8" customFormat="1" spans="3:4">
      <c r="C2594" s="9">
        <v>2598</v>
      </c>
      <c r="D2594" s="10">
        <v>0.523351912358255</v>
      </c>
    </row>
    <row r="2595" s="8" customFormat="1" spans="3:4">
      <c r="C2595" s="9">
        <v>2599</v>
      </c>
      <c r="D2595" s="10">
        <v>0.571977705170094</v>
      </c>
    </row>
    <row r="2596" s="8" customFormat="1" spans="3:4">
      <c r="C2596" s="9">
        <v>2600</v>
      </c>
      <c r="D2596" s="10">
        <v>0.57474053430713</v>
      </c>
    </row>
    <row r="2597" s="8" customFormat="1" spans="3:4">
      <c r="C2597" s="9">
        <v>2601</v>
      </c>
      <c r="D2597" s="10">
        <v>0.575821641360753</v>
      </c>
    </row>
    <row r="2598" s="8" customFormat="1" spans="3:4">
      <c r="C2598" s="9">
        <v>2602</v>
      </c>
      <c r="D2598" s="10">
        <v>0.581803767057467</v>
      </c>
    </row>
    <row r="2599" s="8" customFormat="1" spans="3:4">
      <c r="C2599" s="9">
        <v>2603</v>
      </c>
      <c r="D2599" s="10">
        <v>0.582164136075341</v>
      </c>
    </row>
    <row r="2600" s="8" customFormat="1" spans="3:4">
      <c r="C2600" s="9">
        <v>2604</v>
      </c>
      <c r="D2600" s="10">
        <v>0.588554679992312</v>
      </c>
    </row>
    <row r="2601" s="8" customFormat="1" spans="3:4">
      <c r="C2601" s="9">
        <v>2605</v>
      </c>
      <c r="D2601" s="10">
        <v>0.595377666730732</v>
      </c>
    </row>
    <row r="2602" s="8" customFormat="1" spans="3:4">
      <c r="C2602" s="9">
        <v>2606</v>
      </c>
      <c r="D2602" s="10">
        <v>0.59979819334999</v>
      </c>
    </row>
    <row r="2603" s="8" customFormat="1" spans="3:4">
      <c r="C2603" s="9">
        <v>2607</v>
      </c>
      <c r="D2603" s="10">
        <v>0.602320776475111</v>
      </c>
    </row>
    <row r="2604" spans="3:3">
      <c r="C2604" s="9">
        <v>2608</v>
      </c>
    </row>
    <row r="2605" s="8" customFormat="1" spans="3:4">
      <c r="C2605" s="9">
        <v>2609</v>
      </c>
      <c r="D2605" s="10">
        <v>0.390159523351912</v>
      </c>
    </row>
    <row r="2606" s="8" customFormat="1" spans="3:4">
      <c r="C2606" s="9">
        <v>2610</v>
      </c>
      <c r="D2606" s="10">
        <v>0.601503940034596</v>
      </c>
    </row>
    <row r="2607" s="8" customFormat="1" spans="3:4">
      <c r="C2607" s="9">
        <v>2611</v>
      </c>
      <c r="D2607" s="10">
        <v>0.614236978666154</v>
      </c>
    </row>
    <row r="2608" s="8" customFormat="1" spans="3:4">
      <c r="C2608" s="9">
        <v>2612</v>
      </c>
      <c r="D2608" s="10">
        <v>0.614381126273304</v>
      </c>
    </row>
    <row r="2609" s="8" customFormat="1" spans="3:4">
      <c r="C2609" s="9">
        <v>2613</v>
      </c>
      <c r="D2609" s="10">
        <v>0.620747645589083</v>
      </c>
    </row>
    <row r="2610" s="8" customFormat="1" spans="3:4">
      <c r="C2610" s="9">
        <v>2614</v>
      </c>
      <c r="D2610" s="10">
        <v>0.629324428214492</v>
      </c>
    </row>
    <row r="2611" s="8" customFormat="1" spans="3:4">
      <c r="C2611" s="9">
        <v>2615</v>
      </c>
      <c r="D2611" s="10">
        <v>0.635354603113588</v>
      </c>
    </row>
    <row r="2612" s="8" customFormat="1" spans="3:4">
      <c r="C2612" s="9">
        <v>2616</v>
      </c>
      <c r="D2612" s="10">
        <v>0.64561310782241</v>
      </c>
    </row>
    <row r="2613" s="8" customFormat="1" spans="3:4">
      <c r="C2613" s="9">
        <v>2617</v>
      </c>
      <c r="D2613" s="10">
        <v>0.645997501441476</v>
      </c>
    </row>
    <row r="2614" s="8" customFormat="1" spans="3:4">
      <c r="C2614" s="9">
        <v>2618</v>
      </c>
      <c r="D2614" s="10">
        <v>0.652988660388238</v>
      </c>
    </row>
    <row r="2615" spans="3:3">
      <c r="C2615" s="9">
        <v>2619</v>
      </c>
    </row>
    <row r="2616" spans="3:3">
      <c r="C2616" s="9">
        <v>2620</v>
      </c>
    </row>
    <row r="2617" s="8" customFormat="1" spans="3:4">
      <c r="C2617" s="9">
        <v>2621</v>
      </c>
      <c r="D2617" s="10">
        <v>0.628531616375168</v>
      </c>
    </row>
    <row r="2618" s="8" customFormat="1" spans="3:4">
      <c r="C2618" s="9">
        <v>2622</v>
      </c>
      <c r="D2618" s="10">
        <v>0.645084566596195</v>
      </c>
    </row>
    <row r="2619" s="8" customFormat="1" spans="3:4">
      <c r="C2619" s="9">
        <v>2623</v>
      </c>
      <c r="D2619" s="10">
        <v>0.644844320584278</v>
      </c>
    </row>
    <row r="2620" s="8" customFormat="1" spans="3:4">
      <c r="C2620" s="9">
        <v>2624</v>
      </c>
      <c r="D2620" s="10">
        <v>0.642177589852008</v>
      </c>
    </row>
    <row r="2621" s="8" customFormat="1" spans="3:4">
      <c r="C2621" s="9">
        <v>2625</v>
      </c>
      <c r="D2621" s="10">
        <v>0.648664232173746</v>
      </c>
    </row>
    <row r="2622" s="8" customFormat="1" spans="3:4">
      <c r="C2622" s="9">
        <v>2626</v>
      </c>
      <c r="D2622" s="10">
        <v>0.648568133768979</v>
      </c>
    </row>
    <row r="2623" s="8" customFormat="1" spans="3:4">
      <c r="C2623" s="9">
        <v>2627</v>
      </c>
      <c r="D2623" s="10">
        <v>0.654430136459735</v>
      </c>
    </row>
    <row r="2624" s="8" customFormat="1" spans="3:4">
      <c r="C2624" s="9">
        <v>2628</v>
      </c>
      <c r="D2624" s="10">
        <v>0.663247165097059</v>
      </c>
    </row>
    <row r="2625" s="8" customFormat="1" spans="3:4">
      <c r="C2625" s="9">
        <v>2629</v>
      </c>
      <c r="D2625" s="10">
        <v>0.667427445704401</v>
      </c>
    </row>
    <row r="2626" s="8" customFormat="1" spans="3:4">
      <c r="C2626" s="9">
        <v>2630</v>
      </c>
      <c r="D2626" s="10">
        <v>0.669733807418797</v>
      </c>
    </row>
    <row r="2627" spans="3:3">
      <c r="C2627" s="9">
        <v>2631</v>
      </c>
    </row>
    <row r="2628" spans="3:3">
      <c r="C2628" s="9">
        <v>2632</v>
      </c>
    </row>
    <row r="2629" s="8" customFormat="1" spans="3:4">
      <c r="C2629" s="9">
        <v>2633</v>
      </c>
      <c r="D2629" s="10">
        <v>0.655535268114549</v>
      </c>
    </row>
    <row r="2630" s="8" customFormat="1" spans="3:4">
      <c r="C2630" s="9">
        <v>2634</v>
      </c>
      <c r="D2630" s="10">
        <v>0.667043052085335</v>
      </c>
    </row>
    <row r="2631" s="8" customFormat="1" spans="3:4">
      <c r="C2631" s="9">
        <v>2635</v>
      </c>
      <c r="D2631" s="10">
        <v>0.673121276186815</v>
      </c>
    </row>
    <row r="2632" s="8" customFormat="1" spans="3:4">
      <c r="C2632" s="9">
        <v>2636</v>
      </c>
      <c r="D2632" s="10">
        <v>0.677205458389391</v>
      </c>
    </row>
    <row r="2633" s="8" customFormat="1" spans="3:4">
      <c r="C2633" s="9">
        <v>2637</v>
      </c>
      <c r="D2633" s="10">
        <v>0.680640976359792</v>
      </c>
    </row>
    <row r="2634" s="8" customFormat="1" spans="3:4">
      <c r="C2634" s="9">
        <v>2638</v>
      </c>
      <c r="D2634" s="10">
        <v>0.691115702479339</v>
      </c>
    </row>
    <row r="2635" s="8" customFormat="1" spans="3:4">
      <c r="C2635" s="9">
        <v>2639</v>
      </c>
      <c r="D2635" s="10">
        <v>0.698827599461849</v>
      </c>
    </row>
    <row r="2636" s="8" customFormat="1" spans="3:4">
      <c r="C2636" s="9">
        <v>2640</v>
      </c>
      <c r="D2636" s="10">
        <v>0.701278108783394</v>
      </c>
    </row>
    <row r="2637" s="8" customFormat="1" spans="3:4">
      <c r="C2637" s="9">
        <v>2641</v>
      </c>
      <c r="D2637" s="10">
        <v>0.706563521045551</v>
      </c>
    </row>
    <row r="2638" spans="3:3">
      <c r="C2638" s="9">
        <v>2642</v>
      </c>
    </row>
    <row r="2639" spans="3:3">
      <c r="C2639" s="9">
        <v>2643</v>
      </c>
    </row>
    <row r="2640" s="8" customFormat="1" spans="3:4">
      <c r="C2640" s="9">
        <v>2644</v>
      </c>
      <c r="D2640" s="10">
        <v>0.667307322698443</v>
      </c>
    </row>
    <row r="2641" s="8" customFormat="1" spans="3:4">
      <c r="C2641" s="9">
        <v>2645</v>
      </c>
      <c r="D2641" s="10">
        <v>0.691836440515087</v>
      </c>
    </row>
    <row r="2642" s="8" customFormat="1" spans="3:4">
      <c r="C2642" s="9">
        <v>2646</v>
      </c>
      <c r="D2642" s="10">
        <v>0.69128387468768</v>
      </c>
    </row>
    <row r="2643" s="8" customFormat="1" spans="3:4">
      <c r="C2643" s="9">
        <v>2647</v>
      </c>
      <c r="D2643" s="10">
        <v>0.693734384009225</v>
      </c>
    </row>
    <row r="2644" s="8" customFormat="1" spans="3:4">
      <c r="C2644" s="9">
        <v>2648</v>
      </c>
      <c r="D2644" s="10">
        <v>0.697722467807035</v>
      </c>
    </row>
    <row r="2645" s="8" customFormat="1" spans="3:4">
      <c r="C2645" s="9">
        <v>2649</v>
      </c>
      <c r="D2645" s="10">
        <v>0.703656544301365</v>
      </c>
    </row>
    <row r="2646" s="8" customFormat="1" spans="3:4">
      <c r="C2646" s="9">
        <v>2650</v>
      </c>
      <c r="D2646" s="10">
        <v>0.707980972515856</v>
      </c>
    </row>
    <row r="2647" s="8" customFormat="1" spans="3:4">
      <c r="C2647" s="9">
        <v>2651</v>
      </c>
      <c r="D2647" s="10">
        <v>0.712617720545839</v>
      </c>
    </row>
    <row r="2648" s="8" customFormat="1" spans="3:4">
      <c r="C2648" s="9">
        <v>2652</v>
      </c>
      <c r="D2648" s="10">
        <v>0.715716894099558</v>
      </c>
    </row>
    <row r="2649" s="8" customFormat="1" spans="3:4">
      <c r="C2649" s="9">
        <v>2653</v>
      </c>
      <c r="D2649" s="10">
        <v>0.719176436671151</v>
      </c>
    </row>
    <row r="2650" spans="3:3">
      <c r="C2650" s="9">
        <v>2654</v>
      </c>
    </row>
    <row r="2651" spans="3:3">
      <c r="C2651" s="9">
        <v>2655</v>
      </c>
    </row>
    <row r="2652" s="8" customFormat="1" spans="3:4">
      <c r="C2652" s="9">
        <v>2656</v>
      </c>
      <c r="D2652" s="10">
        <v>0.702671535652508</v>
      </c>
    </row>
    <row r="2653" s="8" customFormat="1" spans="3:4">
      <c r="C2653" s="9">
        <v>2657</v>
      </c>
      <c r="D2653" s="10">
        <v>0.708245243128964</v>
      </c>
    </row>
    <row r="2654" s="8" customFormat="1" spans="3:4">
      <c r="C2654" s="9">
        <v>2658</v>
      </c>
      <c r="D2654" s="10">
        <v>0.71204113011724</v>
      </c>
    </row>
    <row r="2655" s="8" customFormat="1" spans="3:4">
      <c r="C2655" s="9">
        <v>2659</v>
      </c>
      <c r="D2655" s="10">
        <v>0.715668844897175</v>
      </c>
    </row>
    <row r="2656" s="8" customFormat="1" spans="3:4">
      <c r="C2656" s="9">
        <v>2660</v>
      </c>
      <c r="D2656" s="10">
        <v>0.721290601576014</v>
      </c>
    </row>
    <row r="2657" s="8" customFormat="1" spans="3:4">
      <c r="C2657" s="9">
        <v>2661</v>
      </c>
      <c r="D2657" s="10">
        <v>0.730732269844321</v>
      </c>
    </row>
    <row r="2658" s="8" customFormat="1" spans="3:4">
      <c r="C2658" s="9">
        <v>2662</v>
      </c>
      <c r="D2658" s="10">
        <v>0.738564289832789</v>
      </c>
    </row>
    <row r="2659" s="8" customFormat="1" spans="3:4">
      <c r="C2659" s="9">
        <v>2663</v>
      </c>
      <c r="D2659" s="10">
        <v>0.739236978666154</v>
      </c>
    </row>
    <row r="2660" s="8" customFormat="1" spans="3:4">
      <c r="C2660" s="9">
        <v>2664</v>
      </c>
      <c r="D2660" s="10">
        <v>0.747765712089179</v>
      </c>
    </row>
    <row r="2661" spans="3:3">
      <c r="C2661" s="9">
        <v>2665</v>
      </c>
    </row>
    <row r="2662" spans="3:3">
      <c r="C2662" s="9">
        <v>2666</v>
      </c>
    </row>
    <row r="2663" s="8" customFormat="1" spans="3:4">
      <c r="C2663" s="9">
        <v>2667</v>
      </c>
      <c r="D2663" s="10">
        <v>0.673577743609456</v>
      </c>
    </row>
    <row r="2664" s="8" customFormat="1" spans="3:4">
      <c r="C2664" s="9">
        <v>2668</v>
      </c>
      <c r="D2664" s="10">
        <v>0.730371900826446</v>
      </c>
    </row>
    <row r="2665" s="8" customFormat="1" spans="3:4">
      <c r="C2665" s="9">
        <v>2669</v>
      </c>
      <c r="D2665" s="10">
        <v>0.730924466653853</v>
      </c>
    </row>
    <row r="2666" s="8" customFormat="1" spans="3:4">
      <c r="C2666" s="9">
        <v>2670</v>
      </c>
      <c r="D2666" s="10">
        <v>0.734167787814722</v>
      </c>
    </row>
    <row r="2667" s="8" customFormat="1" spans="3:4">
      <c r="C2667" s="9">
        <v>2671</v>
      </c>
      <c r="D2667" s="10">
        <v>0.735609263886219</v>
      </c>
    </row>
    <row r="2668" s="8" customFormat="1" spans="3:4">
      <c r="C2668" s="9">
        <v>2672</v>
      </c>
      <c r="D2668" s="10">
        <v>0.736161829713627</v>
      </c>
    </row>
    <row r="2669" s="8" customFormat="1" spans="3:4">
      <c r="C2669" s="9">
        <v>2673</v>
      </c>
      <c r="D2669" s="10">
        <v>0.741182971362675</v>
      </c>
    </row>
    <row r="2670" s="8" customFormat="1" spans="3:4">
      <c r="C2670" s="9">
        <v>2674</v>
      </c>
      <c r="D2670" s="10">
        <v>0.741855660196041</v>
      </c>
    </row>
    <row r="2671" s="8" customFormat="1" spans="3:4">
      <c r="C2671" s="9">
        <v>2675</v>
      </c>
      <c r="D2671" s="10">
        <v>0.741591389582933</v>
      </c>
    </row>
    <row r="2672" s="8" customFormat="1" spans="3:4">
      <c r="C2672" s="9">
        <v>2676</v>
      </c>
      <c r="D2672" s="10">
        <v>0.744402267922353</v>
      </c>
    </row>
    <row r="2673" s="8" customFormat="1" spans="3:4">
      <c r="C2673" s="9">
        <v>2677</v>
      </c>
      <c r="D2673" s="10">
        <v>0.749207188160677</v>
      </c>
    </row>
    <row r="2674" s="8" customFormat="1" spans="3:4">
      <c r="C2674" s="9">
        <v>2678</v>
      </c>
      <c r="D2674" s="10">
        <v>0.752210263309629</v>
      </c>
    </row>
    <row r="2675" s="8" customFormat="1" spans="3:4">
      <c r="C2675" s="9">
        <v>2679</v>
      </c>
      <c r="D2675" s="10">
        <v>0.760426676917163</v>
      </c>
    </row>
    <row r="2676" s="8" customFormat="1" spans="3:4">
      <c r="C2676" s="9">
        <v>2680</v>
      </c>
      <c r="D2676" s="10">
        <v>0.763718047280415</v>
      </c>
    </row>
    <row r="2677" spans="3:3">
      <c r="C2677" s="9">
        <v>2681</v>
      </c>
    </row>
    <row r="2678" spans="3:3">
      <c r="C2678" s="9">
        <v>2682</v>
      </c>
    </row>
    <row r="2679" spans="3:3">
      <c r="C2679" s="9">
        <v>2683</v>
      </c>
    </row>
    <row r="2680" s="8" customFormat="1" spans="3:4">
      <c r="C2680" s="9">
        <v>2684</v>
      </c>
      <c r="D2680" s="10">
        <v>0.722011339611762</v>
      </c>
    </row>
    <row r="2681" s="8" customFormat="1" spans="3:4">
      <c r="C2681" s="9">
        <v>2685</v>
      </c>
      <c r="D2681" s="10">
        <v>0.755525658274073</v>
      </c>
    </row>
    <row r="2682" s="8" customFormat="1" spans="3:4">
      <c r="C2682" s="9">
        <v>2686</v>
      </c>
      <c r="D2682" s="10">
        <v>0.760618873726696</v>
      </c>
    </row>
    <row r="2683" s="8" customFormat="1" spans="3:4">
      <c r="C2683" s="9">
        <v>2687</v>
      </c>
      <c r="D2683" s="10">
        <v>0.761772054583894</v>
      </c>
    </row>
    <row r="2684" s="8" customFormat="1" spans="3:4">
      <c r="C2684" s="9">
        <v>2688</v>
      </c>
      <c r="D2684" s="10">
        <v>0.766865270036517</v>
      </c>
    </row>
    <row r="2685" s="8" customFormat="1" spans="3:4">
      <c r="C2685" s="9">
        <v>2689</v>
      </c>
      <c r="D2685" s="10">
        <v>0.768282721506823</v>
      </c>
    </row>
    <row r="2686" s="8" customFormat="1" spans="3:4">
      <c r="C2686" s="9">
        <v>2690</v>
      </c>
      <c r="D2686" s="10">
        <v>0.764582932923314</v>
      </c>
    </row>
    <row r="2687" s="8" customFormat="1" spans="3:4">
      <c r="C2687" s="9">
        <v>2691</v>
      </c>
      <c r="D2687" s="10">
        <v>0.765039400345954</v>
      </c>
    </row>
    <row r="2688" s="8" customFormat="1" spans="3:4">
      <c r="C2688" s="9">
        <v>2692</v>
      </c>
      <c r="D2688" s="10">
        <v>0.774697290024986</v>
      </c>
    </row>
    <row r="2689" s="8" customFormat="1" spans="3:4">
      <c r="C2689" s="9">
        <v>2693</v>
      </c>
      <c r="D2689" s="10">
        <v>0.768330770709206</v>
      </c>
    </row>
    <row r="2690" s="8" customFormat="1" spans="3:4">
      <c r="C2690" s="9">
        <v>2694</v>
      </c>
      <c r="D2690" s="10">
        <v>0.769652123774745</v>
      </c>
    </row>
    <row r="2691" s="8" customFormat="1" spans="3:4">
      <c r="C2691" s="9">
        <v>2695</v>
      </c>
      <c r="D2691" s="10">
        <v>0.775345954257159</v>
      </c>
    </row>
    <row r="2692" s="8" customFormat="1" spans="3:4">
      <c r="C2692" s="9">
        <v>2696</v>
      </c>
      <c r="D2692" s="10">
        <v>0.775153757447626</v>
      </c>
    </row>
    <row r="2693" s="8" customFormat="1" spans="3:4">
      <c r="C2693" s="9">
        <v>2697</v>
      </c>
      <c r="D2693" s="10">
        <v>0.777339996156064</v>
      </c>
    </row>
    <row r="2694" spans="3:3">
      <c r="C2694" s="9">
        <v>2698</v>
      </c>
    </row>
    <row r="2695" spans="3:3">
      <c r="C2695" s="9">
        <v>2699</v>
      </c>
    </row>
    <row r="2696" spans="3:3">
      <c r="C2696" s="9">
        <v>2700</v>
      </c>
    </row>
    <row r="2697" s="8" customFormat="1" spans="3:4">
      <c r="C2697" s="9">
        <v>2701</v>
      </c>
      <c r="D2697" s="10">
        <v>0.753483567172785</v>
      </c>
    </row>
    <row r="2698" s="8" customFormat="1" spans="3:4">
      <c r="C2698" s="9">
        <v>2702</v>
      </c>
      <c r="D2698" s="10">
        <v>0.763261579857774</v>
      </c>
    </row>
    <row r="2699" s="8" customFormat="1" spans="3:4">
      <c r="C2699" s="9">
        <v>2703</v>
      </c>
      <c r="D2699" s="10">
        <v>0.762420718816068</v>
      </c>
    </row>
    <row r="2700" s="8" customFormat="1" spans="3:4">
      <c r="C2700" s="9">
        <v>2704</v>
      </c>
      <c r="D2700" s="10">
        <v>0.76201230059581</v>
      </c>
    </row>
    <row r="2701" s="8" customFormat="1" spans="3:4">
      <c r="C2701" s="9">
        <v>2705</v>
      </c>
      <c r="D2701" s="10">
        <v>0.767706131078224</v>
      </c>
    </row>
    <row r="2702" s="8" customFormat="1" spans="3:4">
      <c r="C2702" s="9">
        <v>2706</v>
      </c>
      <c r="D2702" s="10">
        <v>0.76883528733423</v>
      </c>
    </row>
    <row r="2703" s="8" customFormat="1" spans="3:4">
      <c r="C2703" s="9">
        <v>2707</v>
      </c>
      <c r="D2703" s="10">
        <v>0.777388045358447</v>
      </c>
    </row>
    <row r="2704" s="8" customFormat="1" spans="3:4">
      <c r="C2704" s="9">
        <v>2708</v>
      </c>
      <c r="D2704" s="10">
        <v>0.768619065923506</v>
      </c>
    </row>
    <row r="2705" s="8" customFormat="1" spans="3:4">
      <c r="C2705" s="9">
        <v>2709</v>
      </c>
      <c r="D2705" s="10">
        <v>0.779382087257352</v>
      </c>
    </row>
    <row r="2706" s="8" customFormat="1" spans="3:4">
      <c r="C2706" s="9">
        <v>2710</v>
      </c>
      <c r="D2706" s="10">
        <v>0.781111858543148</v>
      </c>
    </row>
    <row r="2707" spans="3:3">
      <c r="C2707" s="9">
        <v>2711</v>
      </c>
    </row>
    <row r="2708" spans="3:3">
      <c r="C2708" s="9">
        <v>2712</v>
      </c>
    </row>
    <row r="2709" spans="3:3">
      <c r="C2709" s="9">
        <v>2713</v>
      </c>
    </row>
    <row r="2710" spans="3:3">
      <c r="C2710" s="9">
        <v>2714</v>
      </c>
    </row>
    <row r="2711" s="8" customFormat="1" spans="3:4">
      <c r="C2711" s="9">
        <v>2715</v>
      </c>
      <c r="D2711" s="10">
        <v>0.393643090524697</v>
      </c>
    </row>
    <row r="2712" s="8" customFormat="1" spans="3:4">
      <c r="C2712" s="9">
        <v>2716</v>
      </c>
      <c r="D2712" s="10">
        <v>0.69676148375937</v>
      </c>
    </row>
    <row r="2713" s="8" customFormat="1" spans="3:4">
      <c r="C2713" s="9">
        <v>2717</v>
      </c>
      <c r="D2713" s="10">
        <v>0.692845473765135</v>
      </c>
    </row>
    <row r="2714" s="8" customFormat="1" spans="3:4">
      <c r="C2714" s="9">
        <v>2718</v>
      </c>
      <c r="D2714" s="10">
        <v>0.700725542955987</v>
      </c>
    </row>
    <row r="2715" s="8" customFormat="1" spans="3:4">
      <c r="C2715" s="9">
        <v>2719</v>
      </c>
      <c r="D2715" s="10">
        <v>0.701157985777436</v>
      </c>
    </row>
    <row r="2716" s="8" customFormat="1" spans="3:4">
      <c r="C2716" s="9">
        <v>2720</v>
      </c>
      <c r="D2716" s="10">
        <v>0.706827791658658</v>
      </c>
    </row>
    <row r="2717" s="8" customFormat="1" spans="3:4">
      <c r="C2717" s="9">
        <v>2721</v>
      </c>
      <c r="D2717" s="10">
        <v>0.712065154718432</v>
      </c>
    </row>
    <row r="2718" s="8" customFormat="1" spans="3:4">
      <c r="C2718" s="9">
        <v>2722</v>
      </c>
      <c r="D2718" s="10">
        <v>0.713218335575629</v>
      </c>
    </row>
    <row r="2719" s="8" customFormat="1" spans="3:4">
      <c r="C2719" s="9">
        <v>2723</v>
      </c>
      <c r="D2719" s="10">
        <v>0.718383624831828</v>
      </c>
    </row>
    <row r="2720" s="8" customFormat="1" spans="3:4">
      <c r="C2720" s="9">
        <v>2724</v>
      </c>
      <c r="D2720" s="10">
        <v>0.724557947338074</v>
      </c>
    </row>
    <row r="2721" spans="3:3">
      <c r="C2721" s="9">
        <v>2725</v>
      </c>
    </row>
    <row r="2722" spans="3:3">
      <c r="C2722" s="9">
        <v>2726</v>
      </c>
    </row>
    <row r="2723" s="8" customFormat="1" spans="3:4">
      <c r="C2723" s="9">
        <v>2727</v>
      </c>
      <c r="D2723" s="10">
        <v>0.708365366134922</v>
      </c>
    </row>
    <row r="2724" s="8" customFormat="1" spans="3:4">
      <c r="C2724" s="9">
        <v>2728</v>
      </c>
      <c r="D2724" s="10">
        <v>0.7198971747069</v>
      </c>
    </row>
    <row r="2725" s="8" customFormat="1" spans="3:4">
      <c r="C2725" s="9">
        <v>2729</v>
      </c>
      <c r="D2725" s="10">
        <v>0.722635979242745</v>
      </c>
    </row>
    <row r="2726" s="8" customFormat="1" spans="3:4">
      <c r="C2726" s="9">
        <v>2730</v>
      </c>
      <c r="D2726" s="10">
        <v>0.724774168748799</v>
      </c>
    </row>
    <row r="2727" s="8" customFormat="1" spans="3:4">
      <c r="C2727" s="9">
        <v>2731</v>
      </c>
      <c r="D2727" s="10">
        <v>0.731284835671728</v>
      </c>
    </row>
    <row r="2728" s="8" customFormat="1" spans="3:4">
      <c r="C2728" s="9">
        <v>2732</v>
      </c>
      <c r="D2728" s="10">
        <v>0.733591197386123</v>
      </c>
    </row>
    <row r="2729" s="8" customFormat="1" spans="3:4">
      <c r="C2729" s="9">
        <v>2733</v>
      </c>
      <c r="D2729" s="10">
        <v>0.743297136267538</v>
      </c>
    </row>
    <row r="2730" s="8" customFormat="1" spans="3:4">
      <c r="C2730" s="9">
        <v>2734</v>
      </c>
      <c r="D2730" s="10">
        <v>0.741711512588891</v>
      </c>
    </row>
    <row r="2731" s="8" customFormat="1" spans="3:4">
      <c r="C2731" s="9">
        <v>2735</v>
      </c>
      <c r="D2731" s="10">
        <v>0.747573515279646</v>
      </c>
    </row>
    <row r="2732" spans="3:3">
      <c r="C2732" s="9">
        <v>2736</v>
      </c>
    </row>
    <row r="2733" spans="3:3">
      <c r="C2733" s="9">
        <v>2737</v>
      </c>
    </row>
    <row r="2734" s="8" customFormat="1" spans="3:4">
      <c r="C2734" s="9">
        <v>2738</v>
      </c>
      <c r="D2734" s="10">
        <v>0.693518162598501</v>
      </c>
    </row>
    <row r="2735" s="8" customFormat="1" spans="3:4">
      <c r="C2735" s="9">
        <v>2739</v>
      </c>
      <c r="D2735" s="10">
        <v>0.732317893522968</v>
      </c>
    </row>
    <row r="2736" s="8" customFormat="1" spans="3:4">
      <c r="C2736" s="9">
        <v>2740</v>
      </c>
      <c r="D2736" s="10">
        <v>0.735296944070729</v>
      </c>
    </row>
    <row r="2737" s="8" customFormat="1" spans="3:4">
      <c r="C2737" s="9">
        <v>2741</v>
      </c>
      <c r="D2737" s="10">
        <v>0.736882567749375</v>
      </c>
    </row>
    <row r="2738" spans="3:3">
      <c r="C2738" s="9">
        <v>2742</v>
      </c>
    </row>
    <row r="2739" spans="3:3">
      <c r="C2739" s="9">
        <v>2743</v>
      </c>
    </row>
    <row r="2740" spans="3:3">
      <c r="C2740" s="9">
        <v>2744</v>
      </c>
    </row>
    <row r="2741" spans="3:3">
      <c r="C2741" s="9">
        <v>2745</v>
      </c>
    </row>
    <row r="2742" s="8" customFormat="1" spans="3:4">
      <c r="C2742" s="9">
        <v>2746</v>
      </c>
      <c r="D2742" s="10">
        <v>0.391817220834134</v>
      </c>
    </row>
    <row r="2743" spans="3:3">
      <c r="C2743" s="9">
        <v>2747</v>
      </c>
    </row>
    <row r="2744" spans="3:3">
      <c r="C2744" s="9">
        <v>2748</v>
      </c>
    </row>
    <row r="2745" s="8" customFormat="1" spans="3:4">
      <c r="C2745" s="9">
        <v>2749</v>
      </c>
      <c r="D2745" s="10">
        <v>0.36803286565443</v>
      </c>
    </row>
    <row r="2746" s="8" customFormat="1" spans="3:4">
      <c r="C2746" s="9">
        <v>2750</v>
      </c>
      <c r="D2746" s="10">
        <v>0.366375168172208</v>
      </c>
    </row>
    <row r="2747" s="8" customFormat="1" spans="3:4">
      <c r="C2747" s="9">
        <v>2751</v>
      </c>
      <c r="D2747" s="10">
        <v>0.374903901595233</v>
      </c>
    </row>
    <row r="2748" s="8" customFormat="1" spans="3:4">
      <c r="C2748" s="9">
        <v>2752</v>
      </c>
      <c r="D2748" s="10">
        <v>0.381198347107438</v>
      </c>
    </row>
    <row r="2749" s="8" customFormat="1" spans="3:4">
      <c r="C2749" s="9">
        <v>2753</v>
      </c>
      <c r="D2749" s="10">
        <v>0.385306553911205</v>
      </c>
    </row>
    <row r="2750" s="8" customFormat="1" spans="3:4">
      <c r="C2750" s="9">
        <v>2754</v>
      </c>
      <c r="D2750" s="10">
        <v>0.393330770709206</v>
      </c>
    </row>
    <row r="2751" s="8" customFormat="1" spans="3:4">
      <c r="C2751" s="9">
        <v>2755</v>
      </c>
      <c r="D2751" s="10">
        <v>0.400321929655968</v>
      </c>
    </row>
    <row r="2752" s="8" customFormat="1" spans="3:4">
      <c r="C2752" s="9">
        <v>2756</v>
      </c>
      <c r="D2752" s="10">
        <v>0.406544301364597</v>
      </c>
    </row>
    <row r="2753" s="8" customFormat="1" spans="3:4">
      <c r="C2753" s="9">
        <v>2757</v>
      </c>
      <c r="D2753" s="10">
        <v>0.410027868537382</v>
      </c>
    </row>
    <row r="2754" spans="3:3">
      <c r="C2754" s="9">
        <v>2758</v>
      </c>
    </row>
    <row r="2755" spans="3:3">
      <c r="C2755" s="9">
        <v>2759</v>
      </c>
    </row>
    <row r="2756" s="8" customFormat="1" spans="3:4">
      <c r="C2756" s="9">
        <v>2760</v>
      </c>
      <c r="D2756" s="10">
        <v>0.410196040745724</v>
      </c>
    </row>
    <row r="2757" s="8" customFormat="1" spans="3:4">
      <c r="C2757" s="9">
        <v>2761</v>
      </c>
      <c r="D2757" s="10">
        <v>0.413727657120892</v>
      </c>
    </row>
    <row r="2758" s="8" customFormat="1" spans="3:4">
      <c r="C2758" s="9">
        <v>2762</v>
      </c>
      <c r="D2758" s="10">
        <v>0.415937920430521</v>
      </c>
    </row>
    <row r="2759" s="8" customFormat="1" spans="3:4">
      <c r="C2759" s="9">
        <v>2763</v>
      </c>
      <c r="D2759" s="10">
        <v>0.416106092638862</v>
      </c>
    </row>
    <row r="2760" s="8" customFormat="1" spans="3:4">
      <c r="C2760" s="9">
        <v>2764</v>
      </c>
      <c r="D2760" s="10">
        <v>0.420911012877186</v>
      </c>
    </row>
    <row r="2761" s="8" customFormat="1" spans="3:4">
      <c r="C2761" s="9">
        <v>2765</v>
      </c>
      <c r="D2761" s="10">
        <v>0.422208341341534</v>
      </c>
    </row>
    <row r="2762" s="8" customFormat="1" spans="3:4">
      <c r="C2762" s="9">
        <v>2766</v>
      </c>
      <c r="D2762" s="10">
        <v>0.42497117047857</v>
      </c>
    </row>
    <row r="2763" s="8" customFormat="1" spans="3:4">
      <c r="C2763" s="9">
        <v>2767</v>
      </c>
      <c r="D2763" s="10">
        <v>0.429752066115702</v>
      </c>
    </row>
    <row r="2764" s="8" customFormat="1" spans="3:4">
      <c r="C2764" s="9">
        <v>2768</v>
      </c>
      <c r="D2764" s="10">
        <v>0.434629060157601</v>
      </c>
    </row>
    <row r="2765" s="8" customFormat="1" spans="3:4">
      <c r="C2765" s="9">
        <v>2769</v>
      </c>
      <c r="D2765" s="10">
        <v>0.439265808187584</v>
      </c>
    </row>
    <row r="2766" s="8" customFormat="1" spans="3:4">
      <c r="C2766" s="9">
        <v>2770</v>
      </c>
      <c r="D2766" s="10">
        <v>0.443998654622333</v>
      </c>
    </row>
    <row r="2767" spans="3:3">
      <c r="C2767" s="9">
        <v>2771</v>
      </c>
    </row>
    <row r="2768" spans="3:3">
      <c r="C2768" s="9">
        <v>2772</v>
      </c>
    </row>
    <row r="2769" s="8" customFormat="1" spans="3:4">
      <c r="C2769" s="9">
        <v>2773</v>
      </c>
      <c r="D2769" s="10">
        <v>0.392994426292524</v>
      </c>
    </row>
    <row r="2770" s="8" customFormat="1" spans="3:4">
      <c r="C2770" s="9">
        <v>2774</v>
      </c>
      <c r="D2770" s="10">
        <v>0.448611378051124</v>
      </c>
    </row>
    <row r="2771" s="8" customFormat="1" spans="3:4">
      <c r="C2771" s="9">
        <v>2775</v>
      </c>
      <c r="D2771" s="10">
        <v>0.450461272342879</v>
      </c>
    </row>
    <row r="2772" s="8" customFormat="1" spans="3:4">
      <c r="C2772" s="9">
        <v>2776</v>
      </c>
      <c r="D2772" s="10">
        <v>0.451446280991736</v>
      </c>
    </row>
    <row r="2773" s="8" customFormat="1" spans="3:4">
      <c r="C2773" s="9">
        <v>2777</v>
      </c>
      <c r="D2773" s="10">
        <v>0.456467422640784</v>
      </c>
    </row>
    <row r="2774" s="8" customFormat="1" spans="3:4">
      <c r="C2774" s="9">
        <v>2778</v>
      </c>
      <c r="D2774" s="10">
        <v>0.460455506438593</v>
      </c>
    </row>
    <row r="2775" s="8" customFormat="1" spans="3:4">
      <c r="C2775" s="9">
        <v>2779</v>
      </c>
      <c r="D2775" s="10">
        <v>0.460863924658851</v>
      </c>
    </row>
    <row r="2776" s="8" customFormat="1" spans="3:4">
      <c r="C2776" s="9">
        <v>2780</v>
      </c>
      <c r="D2776" s="10">
        <v>0.471771093599846</v>
      </c>
    </row>
    <row r="2777" s="8" customFormat="1" spans="3:4">
      <c r="C2777" s="9">
        <v>2781</v>
      </c>
      <c r="D2777" s="10">
        <v>0.474293676724966</v>
      </c>
    </row>
    <row r="2778" s="8" customFormat="1" spans="3:4">
      <c r="C2778" s="9">
        <v>2782</v>
      </c>
      <c r="D2778" s="10">
        <v>0.476768210647703</v>
      </c>
    </row>
    <row r="2779" s="8" customFormat="1" spans="3:4">
      <c r="C2779" s="9">
        <v>2783</v>
      </c>
      <c r="D2779" s="10">
        <v>0.481597155487219</v>
      </c>
    </row>
    <row r="2780" s="8" customFormat="1" spans="3:4">
      <c r="C2780" s="9">
        <v>2784</v>
      </c>
      <c r="D2780" s="10">
        <v>0.485152796463579</v>
      </c>
    </row>
    <row r="2781" s="8" customFormat="1" spans="3:4">
      <c r="C2781" s="9">
        <v>2785</v>
      </c>
      <c r="D2781" s="10">
        <v>0.489597347684028</v>
      </c>
    </row>
    <row r="2782" s="8" customFormat="1" spans="3:4">
      <c r="C2782" s="9">
        <v>2786</v>
      </c>
      <c r="D2782" s="10">
        <v>0.490077839707861</v>
      </c>
    </row>
    <row r="2783" spans="3:3">
      <c r="C2783" s="9">
        <v>2787</v>
      </c>
    </row>
    <row r="2784" spans="3:3">
      <c r="C2784" s="9">
        <v>2788</v>
      </c>
    </row>
    <row r="2785" spans="3:3">
      <c r="C2785" s="9">
        <v>2789</v>
      </c>
    </row>
    <row r="2786" s="8" customFormat="1" spans="3:4">
      <c r="C2786" s="9">
        <v>2790</v>
      </c>
      <c r="D2786" s="10">
        <v>0.486161829713627</v>
      </c>
    </row>
    <row r="2787" s="8" customFormat="1" spans="3:4">
      <c r="C2787" s="9">
        <v>2791</v>
      </c>
      <c r="D2787" s="10">
        <v>0.491735537190083</v>
      </c>
    </row>
    <row r="2788" s="8" customFormat="1" spans="3:4">
      <c r="C2788" s="9">
        <v>2792</v>
      </c>
      <c r="D2788" s="10">
        <v>0.494570440130694</v>
      </c>
    </row>
    <row r="2789" s="8" customFormat="1" spans="3:4">
      <c r="C2789" s="9">
        <v>2793</v>
      </c>
      <c r="D2789" s="10">
        <v>0.498534499327311</v>
      </c>
    </row>
    <row r="2790" s="8" customFormat="1" spans="3:4">
      <c r="C2790" s="9">
        <v>2794</v>
      </c>
      <c r="D2790" s="10">
        <v>0.503195271958485</v>
      </c>
    </row>
    <row r="2791" s="8" customFormat="1" spans="3:4">
      <c r="C2791" s="9">
        <v>2795</v>
      </c>
      <c r="D2791" s="10">
        <v>0.50711128195272</v>
      </c>
    </row>
    <row r="2792" s="8" customFormat="1" spans="3:4">
      <c r="C2792" s="9">
        <v>2796</v>
      </c>
      <c r="D2792" s="10">
        <v>0.511675956179127</v>
      </c>
    </row>
    <row r="2793" s="8" customFormat="1" spans="3:4">
      <c r="C2793" s="9">
        <v>2797</v>
      </c>
      <c r="D2793" s="10">
        <v>0.518138573899673</v>
      </c>
    </row>
    <row r="2794" s="8" customFormat="1" spans="3:4">
      <c r="C2794" s="9">
        <v>2798</v>
      </c>
      <c r="D2794" s="10">
        <v>0.523039592542764</v>
      </c>
    </row>
    <row r="2795" s="8" customFormat="1" spans="3:4">
      <c r="C2795" s="9">
        <v>2799</v>
      </c>
      <c r="D2795" s="10">
        <v>0.528829521429944</v>
      </c>
    </row>
    <row r="2796" s="8" customFormat="1" spans="3:4">
      <c r="C2796" s="9">
        <v>2800</v>
      </c>
      <c r="D2796" s="10">
        <v>0.5346915241207</v>
      </c>
    </row>
    <row r="2797" s="8" customFormat="1" spans="3:4">
      <c r="C2797" s="9">
        <v>2801</v>
      </c>
      <c r="D2797" s="10">
        <v>0.537622525466077</v>
      </c>
    </row>
    <row r="2798" s="8" customFormat="1" spans="3:4">
      <c r="C2798" s="9">
        <v>2802</v>
      </c>
      <c r="D2798" s="10">
        <v>0.544277339996156</v>
      </c>
    </row>
    <row r="2799" spans="3:3">
      <c r="C2799" s="9">
        <v>2803</v>
      </c>
    </row>
    <row r="2800" spans="3:3">
      <c r="C2800" s="9">
        <v>2804</v>
      </c>
    </row>
    <row r="2801" spans="3:3">
      <c r="C2801" s="9">
        <v>2805</v>
      </c>
    </row>
    <row r="2802" s="8" customFormat="1" spans="3:4">
      <c r="C2802" s="9">
        <v>2806</v>
      </c>
      <c r="D2802" s="10">
        <v>0.545646742264078</v>
      </c>
    </row>
    <row r="2803" s="8" customFormat="1" spans="3:4">
      <c r="C2803" s="9">
        <v>2807</v>
      </c>
      <c r="D2803" s="10">
        <v>0.559581010955218</v>
      </c>
    </row>
    <row r="2804" s="8" customFormat="1" spans="3:4">
      <c r="C2804" s="9">
        <v>2808</v>
      </c>
      <c r="D2804" s="10">
        <v>0.557803190467038</v>
      </c>
    </row>
    <row r="2805" s="8" customFormat="1" spans="3:4">
      <c r="C2805" s="9">
        <v>2809</v>
      </c>
      <c r="D2805" s="10">
        <v>0.558836248318278</v>
      </c>
    </row>
    <row r="2806" s="8" customFormat="1" spans="3:4">
      <c r="C2806" s="9">
        <v>2810</v>
      </c>
      <c r="D2806" s="10">
        <v>0.56553911205074</v>
      </c>
    </row>
    <row r="2807" s="8" customFormat="1" spans="3:4">
      <c r="C2807" s="9">
        <v>2811</v>
      </c>
      <c r="D2807" s="10">
        <v>0.566740342110321</v>
      </c>
    </row>
    <row r="2808" s="8" customFormat="1" spans="3:4">
      <c r="C2808" s="9">
        <v>2812</v>
      </c>
      <c r="D2808" s="10">
        <v>0.574332116086873</v>
      </c>
    </row>
    <row r="2809" s="8" customFormat="1" spans="3:4">
      <c r="C2809" s="9">
        <v>2813</v>
      </c>
      <c r="D2809" s="10">
        <v>0.575317124735729</v>
      </c>
    </row>
    <row r="2810" s="8" customFormat="1" spans="3:4">
      <c r="C2810" s="9">
        <v>2814</v>
      </c>
      <c r="D2810" s="10">
        <v>0.583293292331347</v>
      </c>
    </row>
    <row r="2811" s="8" customFormat="1" spans="3:4">
      <c r="C2811" s="9">
        <v>2815</v>
      </c>
      <c r="D2811" s="10">
        <v>0.586176244474342</v>
      </c>
    </row>
    <row r="2812" s="8" customFormat="1" spans="3:4">
      <c r="C2812" s="9">
        <v>2816</v>
      </c>
      <c r="D2812" s="10">
        <v>0.597131462617721</v>
      </c>
    </row>
    <row r="2813" s="8" customFormat="1" spans="3:4">
      <c r="C2813" s="9">
        <v>2817</v>
      </c>
      <c r="D2813" s="10">
        <v>0.598693061695176</v>
      </c>
    </row>
    <row r="2814" s="8" customFormat="1" spans="3:4">
      <c r="C2814" s="9">
        <v>2818</v>
      </c>
      <c r="D2814" s="10">
        <v>0.597972323659427</v>
      </c>
    </row>
    <row r="2815" spans="3:3">
      <c r="C2815" s="9">
        <v>2819</v>
      </c>
    </row>
    <row r="2816" spans="3:3">
      <c r="C2816" s="9">
        <v>2820</v>
      </c>
    </row>
    <row r="2817" spans="3:3">
      <c r="C2817" s="9">
        <v>2821</v>
      </c>
    </row>
    <row r="2818" s="8" customFormat="1" spans="3:4">
      <c r="C2818" s="9">
        <v>2822</v>
      </c>
      <c r="D2818" s="10">
        <v>0.584542571593311</v>
      </c>
    </row>
    <row r="2819" s="8" customFormat="1" spans="3:4">
      <c r="C2819" s="9">
        <v>2823</v>
      </c>
      <c r="D2819" s="10">
        <v>0.616231020565059</v>
      </c>
    </row>
    <row r="2820" s="8" customFormat="1" spans="3:4">
      <c r="C2820" s="9">
        <v>2824</v>
      </c>
      <c r="D2820" s="10">
        <v>0.617528349029406</v>
      </c>
    </row>
    <row r="2821" s="8" customFormat="1" spans="3:4">
      <c r="C2821" s="9">
        <v>2825</v>
      </c>
      <c r="D2821" s="10">
        <v>0.621780703440323</v>
      </c>
    </row>
    <row r="2822" s="8" customFormat="1" spans="3:4">
      <c r="C2822" s="9">
        <v>2826</v>
      </c>
      <c r="D2822" s="10">
        <v>0.624591581779742</v>
      </c>
    </row>
    <row r="2823" s="8" customFormat="1" spans="3:4">
      <c r="C2823" s="9">
        <v>2827</v>
      </c>
      <c r="D2823" s="10">
        <v>0.63271189698251</v>
      </c>
    </row>
    <row r="2824" s="8" customFormat="1" spans="3:4">
      <c r="C2824" s="9">
        <v>2828</v>
      </c>
      <c r="D2824" s="10">
        <v>0.639558908322122</v>
      </c>
    </row>
    <row r="2825" s="8" customFormat="1" spans="3:4">
      <c r="C2825" s="9">
        <v>2829</v>
      </c>
      <c r="D2825" s="10">
        <v>0.65020180665001</v>
      </c>
    </row>
    <row r="2826" s="8" customFormat="1" spans="3:4">
      <c r="C2826" s="9">
        <v>2830</v>
      </c>
      <c r="D2826" s="10">
        <v>0.65450221026331</v>
      </c>
    </row>
    <row r="2827" s="8" customFormat="1" spans="3:4">
      <c r="C2827" s="9">
        <v>2831</v>
      </c>
      <c r="D2827" s="10">
        <v>0.658610417067077</v>
      </c>
    </row>
    <row r="2828" s="8" customFormat="1" spans="3:4">
      <c r="C2828" s="9">
        <v>2832</v>
      </c>
      <c r="D2828" s="10">
        <v>0.664952911781664</v>
      </c>
    </row>
    <row r="2829" s="8" customFormat="1" spans="3:4">
      <c r="C2829" s="9">
        <v>2833</v>
      </c>
      <c r="D2829" s="10">
        <v>0.674202383240438</v>
      </c>
    </row>
    <row r="2830" s="8" customFormat="1" spans="3:4">
      <c r="C2830" s="9">
        <v>2834</v>
      </c>
      <c r="D2830" s="10">
        <v>0.674899096674995</v>
      </c>
    </row>
    <row r="2831" s="8" customFormat="1" spans="3:4">
      <c r="C2831" s="9">
        <v>2835</v>
      </c>
      <c r="D2831" s="10">
        <v>0.476816259850086</v>
      </c>
    </row>
    <row r="2832" spans="3:3">
      <c r="C2832" s="9">
        <v>2836</v>
      </c>
    </row>
    <row r="2833" spans="3:3">
      <c r="C2833" s="9">
        <v>2837</v>
      </c>
    </row>
    <row r="2834" s="8" customFormat="1" spans="3:4">
      <c r="C2834" s="9">
        <v>2838</v>
      </c>
      <c r="D2834" s="10">
        <v>0.630886027291947</v>
      </c>
    </row>
    <row r="2835" s="8" customFormat="1" spans="3:4">
      <c r="C2835" s="9">
        <v>2839</v>
      </c>
      <c r="D2835" s="10">
        <v>0.681529886603882</v>
      </c>
    </row>
    <row r="2836" s="8" customFormat="1" spans="3:4">
      <c r="C2836" s="9">
        <v>2840</v>
      </c>
      <c r="D2836" s="10">
        <v>0.683451854699212</v>
      </c>
    </row>
    <row r="2837" s="8" customFormat="1" spans="3:4">
      <c r="C2837" s="9">
        <v>2841</v>
      </c>
      <c r="D2837" s="10">
        <v>0.692364981741303</v>
      </c>
    </row>
    <row r="2838" s="8" customFormat="1" spans="3:4">
      <c r="C2838" s="9">
        <v>2842</v>
      </c>
      <c r="D2838" s="10">
        <v>0.696184893330771</v>
      </c>
    </row>
    <row r="2839" s="8" customFormat="1" spans="3:4">
      <c r="C2839" s="9">
        <v>2843</v>
      </c>
      <c r="D2839" s="10">
        <v>0.704689602152604</v>
      </c>
    </row>
    <row r="2840" s="8" customFormat="1" spans="3:4">
      <c r="C2840" s="9">
        <v>2844</v>
      </c>
      <c r="D2840" s="10">
        <v>0.705266192581203</v>
      </c>
    </row>
    <row r="2841" s="8" customFormat="1" spans="3:4">
      <c r="C2841" s="9">
        <v>2845</v>
      </c>
      <c r="D2841" s="10">
        <v>0.70536229098597</v>
      </c>
    </row>
    <row r="2842" s="8" customFormat="1" spans="3:4">
      <c r="C2842" s="9">
        <v>2846</v>
      </c>
      <c r="D2842" s="10">
        <v>0.723548914088026</v>
      </c>
    </row>
    <row r="2843" s="8" customFormat="1" spans="3:4">
      <c r="C2843" s="9">
        <v>2847</v>
      </c>
      <c r="D2843" s="10">
        <v>0.728690178743033</v>
      </c>
    </row>
    <row r="2844" s="8" customFormat="1" spans="3:4">
      <c r="C2844" s="9">
        <v>2848</v>
      </c>
      <c r="D2844" s="10">
        <v>0.739261003267346</v>
      </c>
    </row>
    <row r="2845" s="8" customFormat="1" spans="3:4">
      <c r="C2845" s="9">
        <v>2849</v>
      </c>
      <c r="D2845" s="10">
        <v>0.741903709398424</v>
      </c>
    </row>
    <row r="2846" s="8" customFormat="1" spans="3:4">
      <c r="C2846" s="9">
        <v>2850</v>
      </c>
      <c r="D2846" s="10">
        <v>0.75060061502979</v>
      </c>
    </row>
    <row r="2847" s="8" customFormat="1" spans="3:4">
      <c r="C2847" s="9">
        <v>2851</v>
      </c>
      <c r="D2847" s="10">
        <v>0.760090332500481</v>
      </c>
    </row>
    <row r="2848" spans="3:3">
      <c r="C2848" s="9">
        <v>2852</v>
      </c>
    </row>
    <row r="2849" spans="3:3">
      <c r="C2849" s="9">
        <v>2853</v>
      </c>
    </row>
    <row r="2850" s="8" customFormat="1" spans="3:4">
      <c r="C2850" s="9">
        <v>2854</v>
      </c>
      <c r="D2850" s="10">
        <v>0.203920814914472</v>
      </c>
    </row>
    <row r="2851" s="8" customFormat="1" spans="3:4">
      <c r="C2851" s="9">
        <v>2855</v>
      </c>
      <c r="D2851" s="10">
        <v>0.758913127042091</v>
      </c>
    </row>
    <row r="2852" s="8" customFormat="1" spans="3:4">
      <c r="C2852" s="9">
        <v>2856</v>
      </c>
      <c r="D2852" s="10">
        <v>0.772006534691524</v>
      </c>
    </row>
    <row r="2853" s="8" customFormat="1" spans="3:4">
      <c r="C2853" s="9">
        <v>2857</v>
      </c>
      <c r="D2853" s="10">
        <v>0.77505765904286</v>
      </c>
    </row>
    <row r="2854" s="8" customFormat="1" spans="3:4">
      <c r="C2854" s="9">
        <v>2858</v>
      </c>
      <c r="D2854" s="10">
        <v>0.780030751489525</v>
      </c>
    </row>
    <row r="2855" s="8" customFormat="1" spans="3:4">
      <c r="C2855" s="9">
        <v>2859</v>
      </c>
      <c r="D2855" s="10">
        <v>0.783562367864693</v>
      </c>
    </row>
    <row r="2856" s="8" customFormat="1" spans="3:4">
      <c r="C2856" s="9">
        <v>2860</v>
      </c>
      <c r="D2856" s="10">
        <v>0.793460503555641</v>
      </c>
    </row>
    <row r="2857" s="8" customFormat="1" spans="3:4">
      <c r="C2857" s="9">
        <v>2861</v>
      </c>
      <c r="D2857" s="10">
        <v>0.80234960599654</v>
      </c>
    </row>
    <row r="2858" s="8" customFormat="1" spans="3:4">
      <c r="C2858" s="9">
        <v>2862</v>
      </c>
      <c r="D2858" s="10">
        <v>0.808451854699212</v>
      </c>
    </row>
    <row r="2859" s="8" customFormat="1" spans="3:4">
      <c r="C2859" s="9">
        <v>2863</v>
      </c>
      <c r="D2859" s="10">
        <v>0.819142802229483</v>
      </c>
    </row>
    <row r="2860" s="8" customFormat="1" spans="3:4">
      <c r="C2860" s="9">
        <v>2864</v>
      </c>
      <c r="D2860" s="10">
        <v>0.823299058235633</v>
      </c>
    </row>
    <row r="2861" s="8" customFormat="1" spans="3:4">
      <c r="C2861" s="9">
        <v>2865</v>
      </c>
      <c r="D2861" s="10">
        <v>0.827022871420334</v>
      </c>
    </row>
    <row r="2862" s="8" customFormat="1" spans="3:4">
      <c r="C2862" s="9">
        <v>2866</v>
      </c>
      <c r="D2862" s="10">
        <v>0.833941956563521</v>
      </c>
    </row>
    <row r="2863" s="8" customFormat="1" spans="3:4">
      <c r="C2863" s="9">
        <v>2867</v>
      </c>
      <c r="D2863" s="10">
        <v>0.838170286373246</v>
      </c>
    </row>
    <row r="2864" spans="3:3">
      <c r="C2864" s="9">
        <v>2868</v>
      </c>
    </row>
    <row r="2865" spans="3:3">
      <c r="C2865" s="9">
        <v>2869</v>
      </c>
    </row>
    <row r="2866" spans="3:3">
      <c r="C2866" s="9">
        <v>2870</v>
      </c>
    </row>
    <row r="2867" s="8" customFormat="1" spans="3:4">
      <c r="C2867" s="9">
        <v>2871</v>
      </c>
      <c r="D2867" s="10">
        <v>0.812463963098213</v>
      </c>
    </row>
    <row r="2868" s="8" customFormat="1" spans="3:4">
      <c r="C2868" s="9">
        <v>2872</v>
      </c>
      <c r="D2868" s="10">
        <v>0.833341341533731</v>
      </c>
    </row>
    <row r="2869" s="8" customFormat="1" spans="3:4">
      <c r="C2869" s="9">
        <v>2873</v>
      </c>
      <c r="D2869" s="10">
        <v>0.84134153373054</v>
      </c>
    </row>
    <row r="2870" s="8" customFormat="1" spans="3:4">
      <c r="C2870" s="9">
        <v>2874</v>
      </c>
      <c r="D2870" s="10">
        <v>0.838915049010187</v>
      </c>
    </row>
    <row r="2871" s="8" customFormat="1" spans="3:4">
      <c r="C2871" s="9">
        <v>2875</v>
      </c>
      <c r="D2871" s="10">
        <v>0.843143378819912</v>
      </c>
    </row>
    <row r="2872" s="8" customFormat="1" spans="3:4">
      <c r="C2872" s="9">
        <v>2876</v>
      </c>
      <c r="D2872" s="10">
        <v>0.852873342302518</v>
      </c>
    </row>
    <row r="2873" s="8" customFormat="1" spans="3:4">
      <c r="C2873" s="9">
        <v>2877</v>
      </c>
      <c r="D2873" s="10">
        <v>0.861618297136268</v>
      </c>
    </row>
    <row r="2874" s="8" customFormat="1" spans="3:4">
      <c r="C2874" s="9">
        <v>2878</v>
      </c>
      <c r="D2874" s="10">
        <v>0.870507399577167</v>
      </c>
    </row>
    <row r="2875" s="8" customFormat="1" spans="3:4">
      <c r="C2875" s="9">
        <v>2879</v>
      </c>
      <c r="D2875" s="10">
        <v>0.872165097059389</v>
      </c>
    </row>
    <row r="2876" s="8" customFormat="1" spans="3:4">
      <c r="C2876" s="9">
        <v>2880</v>
      </c>
      <c r="D2876" s="10">
        <v>0.879084182202575</v>
      </c>
    </row>
    <row r="2877" s="8" customFormat="1" spans="3:4">
      <c r="C2877" s="9">
        <v>2881</v>
      </c>
      <c r="D2877" s="10">
        <v>0.879588698827599</v>
      </c>
    </row>
    <row r="2878" s="8" customFormat="1" spans="3:4">
      <c r="C2878" s="9">
        <v>2882</v>
      </c>
      <c r="D2878" s="10">
        <v>0.880693830482414</v>
      </c>
    </row>
    <row r="2879" s="8" customFormat="1" spans="3:4">
      <c r="C2879" s="9">
        <v>2883</v>
      </c>
      <c r="D2879" s="10">
        <v>0.887396694214876</v>
      </c>
    </row>
    <row r="2880" spans="3:3">
      <c r="C2880" s="9">
        <v>2884</v>
      </c>
    </row>
    <row r="2881" spans="3:3">
      <c r="C2881" s="9">
        <v>2885</v>
      </c>
    </row>
    <row r="2882" spans="3:3">
      <c r="C2882" s="9">
        <v>2886</v>
      </c>
    </row>
    <row r="2883" s="8" customFormat="1" spans="3:4">
      <c r="C2883" s="9">
        <v>2887</v>
      </c>
      <c r="D2883" s="10">
        <v>0.807659042859889</v>
      </c>
    </row>
    <row r="2884" s="8" customFormat="1" spans="3:4">
      <c r="C2884" s="9">
        <v>2888</v>
      </c>
      <c r="D2884" s="10">
        <v>0.85883144339804</v>
      </c>
    </row>
    <row r="2885" s="8" customFormat="1" spans="3:4">
      <c r="C2885" s="9">
        <v>2889</v>
      </c>
      <c r="D2885" s="10">
        <v>0.862627330386316</v>
      </c>
    </row>
    <row r="2886" s="8" customFormat="1" spans="3:4">
      <c r="C2886" s="9">
        <v>2890</v>
      </c>
      <c r="D2886" s="10">
        <v>0.865462233326927</v>
      </c>
    </row>
    <row r="2887" s="8" customFormat="1" spans="3:4">
      <c r="C2887" s="9">
        <v>2891</v>
      </c>
      <c r="D2887" s="10">
        <v>0.869570440130694</v>
      </c>
    </row>
    <row r="2888" s="8" customFormat="1" spans="3:4">
      <c r="C2888" s="9">
        <v>2892</v>
      </c>
      <c r="D2888" s="10">
        <v>0.872357293868922</v>
      </c>
    </row>
    <row r="2889" s="8" customFormat="1" spans="3:4">
      <c r="C2889" s="9">
        <v>2893</v>
      </c>
      <c r="D2889" s="10">
        <v>0.874447434172593</v>
      </c>
    </row>
    <row r="2890" s="8" customFormat="1" spans="3:4">
      <c r="C2890" s="9">
        <v>2894</v>
      </c>
      <c r="D2890" s="10">
        <v>0.879036133000192</v>
      </c>
    </row>
    <row r="2891" s="8" customFormat="1" spans="3:4">
      <c r="C2891" s="9">
        <v>2895</v>
      </c>
      <c r="D2891" s="10">
        <v>0.883624831827792</v>
      </c>
    </row>
    <row r="2892" s="8" customFormat="1" spans="3:4">
      <c r="C2892" s="9">
        <v>2896</v>
      </c>
      <c r="D2892" s="10">
        <v>0.889294637709014</v>
      </c>
    </row>
    <row r="2893" s="8" customFormat="1" spans="3:4">
      <c r="C2893" s="9">
        <v>2897</v>
      </c>
      <c r="D2893" s="10">
        <v>0.896309821256967</v>
      </c>
    </row>
    <row r="2894" s="8" customFormat="1" spans="3:4">
      <c r="C2894" s="9">
        <v>2898</v>
      </c>
      <c r="D2894" s="10">
        <v>0.902388045358447</v>
      </c>
    </row>
    <row r="2895" s="8" customFormat="1" spans="3:4">
      <c r="C2895" s="9">
        <v>2899</v>
      </c>
      <c r="D2895" s="10">
        <v>0.905030751489525</v>
      </c>
    </row>
    <row r="2896" spans="3:3">
      <c r="C2896" s="9">
        <v>2900</v>
      </c>
    </row>
    <row r="2897" spans="3:3">
      <c r="C2897" s="9">
        <v>2901</v>
      </c>
    </row>
    <row r="2898" spans="3:3">
      <c r="C2898" s="9">
        <v>2902</v>
      </c>
    </row>
    <row r="2899" s="8" customFormat="1" spans="3:4">
      <c r="C2899" s="9">
        <v>2903</v>
      </c>
      <c r="D2899" s="10">
        <v>0.844176436671151</v>
      </c>
    </row>
    <row r="2900" s="8" customFormat="1" spans="3:4">
      <c r="C2900" s="9">
        <v>2904</v>
      </c>
      <c r="D2900" s="10">
        <v>0.8922016144532</v>
      </c>
    </row>
    <row r="2901" s="8" customFormat="1" spans="3:4">
      <c r="C2901" s="9">
        <v>2905</v>
      </c>
      <c r="D2901" s="10">
        <v>0.902027676340573</v>
      </c>
    </row>
    <row r="2902" s="8" customFormat="1" spans="3:4">
      <c r="C2902" s="9">
        <v>2906</v>
      </c>
      <c r="D2902" s="10">
        <v>0.901186815298866</v>
      </c>
    </row>
    <row r="2903" s="8" customFormat="1" spans="3:4">
      <c r="C2903" s="9">
        <v>2907</v>
      </c>
      <c r="D2903" s="10">
        <v>0.90435806265616</v>
      </c>
    </row>
    <row r="2904" s="8" customFormat="1" spans="3:4">
      <c r="C2904" s="9">
        <v>2908</v>
      </c>
      <c r="D2904" s="10">
        <v>0.914496444359024</v>
      </c>
    </row>
    <row r="2905" s="8" customFormat="1" spans="3:4">
      <c r="C2905" s="9">
        <v>2909</v>
      </c>
      <c r="D2905" s="10">
        <v>0.923842014222564</v>
      </c>
    </row>
    <row r="2906" s="8" customFormat="1" spans="3:4">
      <c r="C2906" s="9">
        <v>2910</v>
      </c>
      <c r="D2906" s="10">
        <v>0.930977320776475</v>
      </c>
    </row>
    <row r="2907" s="8" customFormat="1" spans="3:4">
      <c r="C2907" s="9">
        <v>2911</v>
      </c>
      <c r="D2907" s="10">
        <v>0.942389006342495</v>
      </c>
    </row>
    <row r="2908" s="8" customFormat="1" spans="3:4">
      <c r="C2908" s="9">
        <v>2912</v>
      </c>
      <c r="D2908" s="10">
        <v>0.945368056890256</v>
      </c>
    </row>
    <row r="2909" s="8" customFormat="1" spans="3:4">
      <c r="C2909" s="9">
        <v>2913</v>
      </c>
      <c r="D2909" s="10">
        <v>0.952142994426292</v>
      </c>
    </row>
    <row r="2910" s="8" customFormat="1" spans="3:4">
      <c r="C2910" s="9">
        <v>2914</v>
      </c>
      <c r="D2910" s="10">
        <v>0.966293484528157</v>
      </c>
    </row>
    <row r="2911" s="8" customFormat="1" spans="3:4">
      <c r="C2911" s="9">
        <v>2915</v>
      </c>
      <c r="D2911" s="10">
        <v>0.966749951950798</v>
      </c>
    </row>
    <row r="2912" spans="3:3">
      <c r="C2912" s="9">
        <v>2916</v>
      </c>
    </row>
    <row r="2913" spans="3:3">
      <c r="C2913" s="9">
        <v>2917</v>
      </c>
    </row>
    <row r="2914" spans="3:3">
      <c r="C2914" s="9">
        <v>2918</v>
      </c>
    </row>
    <row r="2915" s="8" customFormat="1" spans="3:4">
      <c r="C2915" s="9">
        <v>2919</v>
      </c>
      <c r="D2915" s="10">
        <v>0.931505862002691</v>
      </c>
    </row>
    <row r="2916" s="8" customFormat="1" spans="3:4">
      <c r="C2916" s="9">
        <v>2920</v>
      </c>
      <c r="D2916" s="10">
        <v>0.964876033057851</v>
      </c>
    </row>
    <row r="2917" s="8" customFormat="1" spans="3:4">
      <c r="C2917" s="9">
        <v>2921</v>
      </c>
      <c r="D2917" s="10">
        <v>0.974581971939266</v>
      </c>
    </row>
    <row r="2918" s="8" customFormat="1" spans="3:4">
      <c r="C2918" s="9">
        <v>2922</v>
      </c>
      <c r="D2918" s="10">
        <v>0.97523063617144</v>
      </c>
    </row>
    <row r="2919" s="8" customFormat="1" spans="3:4">
      <c r="C2919" s="9">
        <v>2923</v>
      </c>
      <c r="D2919" s="10">
        <v>0.979795310397848</v>
      </c>
    </row>
    <row r="2920" s="8" customFormat="1" spans="3:4">
      <c r="C2920" s="9">
        <v>2924</v>
      </c>
      <c r="D2920" s="10">
        <v>0.999567557178551</v>
      </c>
    </row>
    <row r="2921" s="8" customFormat="1" spans="3:4">
      <c r="C2921" s="9">
        <v>2925</v>
      </c>
      <c r="D2921" s="10">
        <v>1</v>
      </c>
    </row>
    <row r="2922" s="8" customFormat="1" spans="3:4">
      <c r="C2922" s="9">
        <v>2926</v>
      </c>
      <c r="D2922" s="10">
        <v>0.422881030174899</v>
      </c>
    </row>
  </sheetData>
  <mergeCells count="1">
    <mergeCell ref="F2:H23"/>
  </mergeCell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4318"/>
  <sheetViews>
    <sheetView tabSelected="1" workbookViewId="0">
      <selection activeCell="F12" sqref="F12"/>
    </sheetView>
  </sheetViews>
  <sheetFormatPr defaultColWidth="9" defaultRowHeight="16.8" outlineLevelCol="7"/>
  <cols>
    <col min="1" max="1" width="8.88392857142857" style="1"/>
    <col min="2" max="4" width="13.9285714285714"/>
    <col min="5" max="5" width="19.9375" style="1" customWidth="1"/>
    <col min="6" max="6" width="26.9285714285714" style="1" customWidth="1"/>
    <col min="7" max="7" width="27.9732142857143" style="1" customWidth="1"/>
    <col min="8" max="8" width="28.8660714285714" customWidth="1"/>
  </cols>
  <sheetData>
    <row r="2" ht="17.6" spans="1:8">
      <c r="A2" s="2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</row>
    <row r="3" spans="1:8">
      <c r="A3" s="2">
        <v>1</v>
      </c>
      <c r="B3" s="4">
        <v>0.536826969164403</v>
      </c>
      <c r="C3" s="4">
        <v>0.784488321073687</v>
      </c>
      <c r="D3" s="4">
        <v>0.246580434136188</v>
      </c>
      <c r="E3" s="5">
        <v>0.518023500793831</v>
      </c>
      <c r="F3" s="5">
        <v>0.989670242352006</v>
      </c>
      <c r="G3" s="5">
        <v>0.540540540540541</v>
      </c>
      <c r="H3" s="4">
        <v>0.271724648884467</v>
      </c>
    </row>
    <row r="4" spans="1:8">
      <c r="A4" s="2">
        <v>2</v>
      </c>
      <c r="B4" s="4">
        <v>0.0214091707940566</v>
      </c>
      <c r="C4" s="4">
        <v>0.810169054071493</v>
      </c>
      <c r="D4" s="4">
        <v>0.293339298245614</v>
      </c>
      <c r="E4" s="5">
        <v>0.503913396768679</v>
      </c>
      <c r="F4" s="5">
        <v>0.990067540723083</v>
      </c>
      <c r="G4" s="5">
        <v>0.376955903271693</v>
      </c>
      <c r="H4" s="4">
        <v>0.390040029084229</v>
      </c>
    </row>
    <row r="5" spans="1:8">
      <c r="A5" s="2">
        <v>3</v>
      </c>
      <c r="B5" s="4">
        <v>0.00591148745806039</v>
      </c>
      <c r="C5" s="4">
        <v>0.778035875596851</v>
      </c>
      <c r="D5" s="4">
        <v>0.281073464168897</v>
      </c>
      <c r="E5" s="5">
        <v>0.497477139480475</v>
      </c>
      <c r="F5" s="5">
        <v>0.994437822804927</v>
      </c>
      <c r="G5" s="5">
        <v>0.206258890469417</v>
      </c>
      <c r="H5" s="4">
        <v>0.535427806054112</v>
      </c>
    </row>
    <row r="6" spans="1:8">
      <c r="A6" s="2">
        <v>4</v>
      </c>
      <c r="B6" s="4">
        <v>0.00607125738935932</v>
      </c>
      <c r="C6" s="4">
        <v>0.757388050070977</v>
      </c>
      <c r="D6" s="4">
        <v>0.27743086529884</v>
      </c>
      <c r="E6" s="5">
        <v>0.48732750449624</v>
      </c>
      <c r="F6" s="5">
        <v>0.998013508144617</v>
      </c>
      <c r="G6" s="5">
        <v>0.149359886201991</v>
      </c>
      <c r="H6" s="4">
        <v>0.592246144426161</v>
      </c>
    </row>
    <row r="7" spans="1:8">
      <c r="A7" s="2">
        <v>5</v>
      </c>
      <c r="B7" s="4">
        <v>0.0222080204505512</v>
      </c>
      <c r="C7" s="4">
        <v>0.789779326364692</v>
      </c>
      <c r="D7" s="4">
        <v>0.286797484388938</v>
      </c>
      <c r="E7" s="5">
        <v>0.473093397786293</v>
      </c>
      <c r="F7" s="5">
        <v>0.99761620977354</v>
      </c>
      <c r="G7" s="5">
        <v>0.128022759601707</v>
      </c>
      <c r="H7" s="4">
        <v>0.643048027247331</v>
      </c>
    </row>
    <row r="8" spans="1:8">
      <c r="A8" s="2">
        <v>6</v>
      </c>
      <c r="B8" s="4">
        <v>0.00511263780156574</v>
      </c>
      <c r="C8" s="4">
        <v>0.807200929152149</v>
      </c>
      <c r="D8" s="4">
        <v>0.301665162057687</v>
      </c>
      <c r="E8" s="5">
        <v>0.458859291076346</v>
      </c>
      <c r="F8" s="5">
        <v>0.998410806515693</v>
      </c>
      <c r="G8" s="5">
        <v>0.120910384068279</v>
      </c>
      <c r="H8" s="4">
        <v>0.642714017833225</v>
      </c>
    </row>
    <row r="9" spans="1:8">
      <c r="A9" s="2">
        <v>7</v>
      </c>
      <c r="B9" s="4">
        <v>0.00463332800766896</v>
      </c>
      <c r="C9" s="4">
        <v>0.807329978061685</v>
      </c>
      <c r="D9" s="4">
        <v>0.307314950936664</v>
      </c>
      <c r="E9" s="5">
        <v>0.441283510049854</v>
      </c>
      <c r="F9" s="5">
        <v>0.99880810488677</v>
      </c>
      <c r="G9" s="5">
        <v>0.113798008534851</v>
      </c>
      <c r="H9" s="4">
        <v>0.645387930044774</v>
      </c>
    </row>
    <row r="10" spans="1:8">
      <c r="A10" s="2">
        <v>8</v>
      </c>
      <c r="B10" s="4">
        <v>0.0178942323054801</v>
      </c>
      <c r="C10" s="4">
        <v>0.807329978061685</v>
      </c>
      <c r="D10" s="4">
        <v>0.309693743681237</v>
      </c>
      <c r="E10" s="5">
        <v>0.425440415186581</v>
      </c>
      <c r="F10" s="5">
        <v>0.99642431466031</v>
      </c>
      <c r="G10" s="5">
        <v>0.120910384068279</v>
      </c>
      <c r="H10" s="4">
        <v>0.65474601048563</v>
      </c>
    </row>
    <row r="11" spans="1:8">
      <c r="A11" s="2">
        <v>9</v>
      </c>
      <c r="B11" s="4">
        <v>0.00495286787026682</v>
      </c>
      <c r="C11" s="4">
        <v>0.807329978061685</v>
      </c>
      <c r="D11" s="4">
        <v>0.310288486470413</v>
      </c>
      <c r="E11" s="5">
        <v>0.410092417037786</v>
      </c>
      <c r="F11" s="5">
        <v>0.996027016289233</v>
      </c>
      <c r="G11" s="5">
        <v>0.120910384068279</v>
      </c>
      <c r="H11" s="4">
        <v>0.654077379357851</v>
      </c>
    </row>
    <row r="12" spans="1:8">
      <c r="A12" s="2">
        <v>10</v>
      </c>
      <c r="B12" s="4">
        <v>0.00239654896948394</v>
      </c>
      <c r="C12" s="4">
        <v>0.807588075880759</v>
      </c>
      <c r="D12" s="4">
        <v>0.319060362771335</v>
      </c>
      <c r="E12" s="5">
        <v>0.395858310327839</v>
      </c>
      <c r="F12" s="5">
        <v>1</v>
      </c>
      <c r="G12" s="5">
        <v>0.120910384068279</v>
      </c>
      <c r="H12" s="4">
        <v>0.65708560713329</v>
      </c>
    </row>
    <row r="13" spans="1:8">
      <c r="A13" s="2">
        <v>11</v>
      </c>
      <c r="B13" s="4">
        <v>0.00447355807637003</v>
      </c>
      <c r="C13" s="4">
        <v>0.807459026971222</v>
      </c>
      <c r="D13" s="4">
        <v>0.327088944989593</v>
      </c>
      <c r="E13" s="5">
        <v>0.387689366876415</v>
      </c>
      <c r="F13" s="5">
        <v>0.99046483909416</v>
      </c>
      <c r="G13" s="5">
        <v>0.120910384068279</v>
      </c>
      <c r="H13" s="4">
        <v>0.669785924763691</v>
      </c>
    </row>
    <row r="14" spans="1:8">
      <c r="A14" s="2">
        <v>12</v>
      </c>
      <c r="B14" s="4">
        <v>0.0230068701070459</v>
      </c>
      <c r="C14" s="4">
        <v>0.807329978061685</v>
      </c>
      <c r="D14" s="4">
        <v>0.329021725245317</v>
      </c>
      <c r="E14" s="5">
        <v>0.394001621479824</v>
      </c>
      <c r="F14" s="5">
        <v>0.967818831942789</v>
      </c>
      <c r="G14" s="5">
        <v>0.113798008534851</v>
      </c>
      <c r="H14" s="4">
        <v>0.667446634265815</v>
      </c>
    </row>
    <row r="15" spans="1:8">
      <c r="A15" s="2">
        <v>13</v>
      </c>
      <c r="B15" s="4">
        <v>0.532033871225435</v>
      </c>
      <c r="C15" s="4">
        <v>0.795844625112918</v>
      </c>
      <c r="D15" s="4">
        <v>0.249256616116563</v>
      </c>
      <c r="E15" s="5">
        <v>0.4185090611839</v>
      </c>
      <c r="F15" s="5">
        <v>0.957886372665872</v>
      </c>
      <c r="G15" s="5">
        <v>0.0924608819345662</v>
      </c>
      <c r="H15" s="4">
        <v>0.724264666488079</v>
      </c>
    </row>
    <row r="16" spans="1:8">
      <c r="A16" s="2">
        <v>14</v>
      </c>
      <c r="B16" s="4">
        <v>0.523246525003994</v>
      </c>
      <c r="C16" s="4">
        <v>0.883081687959737</v>
      </c>
      <c r="D16" s="4">
        <v>0.264124293785311</v>
      </c>
      <c r="E16" s="5">
        <v>0.452175637768354</v>
      </c>
      <c r="F16" s="5">
        <v>0.943583631307112</v>
      </c>
      <c r="G16" s="5">
        <v>0.0924608819345662</v>
      </c>
      <c r="H16" s="4">
        <v>0.695855803451839</v>
      </c>
    </row>
    <row r="17" spans="1:8">
      <c r="A17" s="2">
        <v>15</v>
      </c>
      <c r="B17" s="4">
        <v>0.531075251637642</v>
      </c>
      <c r="C17" s="4">
        <v>0.874048264292167</v>
      </c>
      <c r="D17" s="4">
        <v>0.26271192387749</v>
      </c>
      <c r="E17" s="5">
        <v>0.483861827494899</v>
      </c>
      <c r="F17" s="5">
        <v>0.944378228049265</v>
      </c>
      <c r="G17" s="5">
        <v>0.0924608819345662</v>
      </c>
      <c r="H17" s="4">
        <v>0.707219164976465</v>
      </c>
    </row>
    <row r="18" spans="1:8">
      <c r="A18" s="2">
        <v>16</v>
      </c>
      <c r="B18" s="4">
        <v>0.531235021568941</v>
      </c>
      <c r="C18" s="4">
        <v>0.875596851206607</v>
      </c>
      <c r="D18" s="4">
        <v>0.262637526018436</v>
      </c>
      <c r="E18" s="5">
        <v>0.495744148642353</v>
      </c>
      <c r="F18" s="5">
        <v>0.959475566150179</v>
      </c>
      <c r="G18" s="5">
        <v>0.0924608819345662</v>
      </c>
      <c r="H18" s="4">
        <v>0.716243542152998</v>
      </c>
    </row>
    <row r="19" spans="1:8">
      <c r="A19" s="2">
        <v>17</v>
      </c>
      <c r="B19" s="4">
        <v>0.0164563029237897</v>
      </c>
      <c r="C19" s="4">
        <v>0.881662149954833</v>
      </c>
      <c r="D19" s="4">
        <v>0.298840356824264</v>
      </c>
      <c r="E19" s="5">
        <v>0.499333523653588</v>
      </c>
      <c r="F19" s="5">
        <v>0.961064759634485</v>
      </c>
      <c r="G19" s="5">
        <v>0.106685633001422</v>
      </c>
      <c r="H19" s="4">
        <v>0.713569629941449</v>
      </c>
    </row>
    <row r="20" spans="1:8">
      <c r="A20" s="2">
        <v>18</v>
      </c>
      <c r="B20" s="4">
        <v>0.0207700910688608</v>
      </c>
      <c r="C20" s="4">
        <v>0.869660601367918</v>
      </c>
      <c r="D20" s="4">
        <v>0.296758846268213</v>
      </c>
      <c r="E20" s="5">
        <v>0.521984274509649</v>
      </c>
      <c r="F20" s="5">
        <v>0.944378228049265</v>
      </c>
      <c r="G20" s="5">
        <v>0.128022759601707</v>
      </c>
      <c r="H20" s="4">
        <v>0.722259385404309</v>
      </c>
    </row>
    <row r="21" spans="1:8">
      <c r="A21" s="2">
        <v>19</v>
      </c>
      <c r="B21" s="4">
        <v>0.540501677584279</v>
      </c>
      <c r="C21" s="4">
        <v>0.916247257710672</v>
      </c>
      <c r="D21" s="4">
        <v>0.268956289027654</v>
      </c>
      <c r="E21" s="5">
        <v>0.544263626661126</v>
      </c>
      <c r="F21" s="5">
        <v>0.930870083432658</v>
      </c>
      <c r="G21" s="5">
        <v>0.149359886201991</v>
      </c>
      <c r="H21" s="4">
        <v>0.727272894263518</v>
      </c>
    </row>
    <row r="22" spans="1:8">
      <c r="A22" s="2">
        <v>20</v>
      </c>
      <c r="B22" s="4">
        <v>0.544336155935453</v>
      </c>
      <c r="C22" s="4">
        <v>0.897148019099239</v>
      </c>
      <c r="D22" s="4">
        <v>0.266651798988998</v>
      </c>
      <c r="E22" s="5">
        <v>0.577187405836413</v>
      </c>
      <c r="F22" s="5">
        <v>0.933253873659118</v>
      </c>
      <c r="G22" s="5">
        <v>0.177809388335704</v>
      </c>
      <c r="H22" s="4">
        <v>0.714572270483334</v>
      </c>
    </row>
    <row r="23" spans="1:8">
      <c r="A23" s="2">
        <v>21</v>
      </c>
      <c r="B23" s="4">
        <v>0.526761463492571</v>
      </c>
      <c r="C23" s="4">
        <v>0.929797393212027</v>
      </c>
      <c r="D23" s="4">
        <v>0.272152857567648</v>
      </c>
      <c r="E23" s="5">
        <v>0.608131102828693</v>
      </c>
      <c r="F23" s="5">
        <v>0.882399682161303</v>
      </c>
      <c r="G23" s="5">
        <v>0.170697012802276</v>
      </c>
      <c r="H23" s="4">
        <v>0.751671195132218</v>
      </c>
    </row>
    <row r="24" spans="1:8">
      <c r="A24" s="2">
        <v>22</v>
      </c>
      <c r="B24" s="4">
        <v>0.531714331362838</v>
      </c>
      <c r="C24" s="4">
        <v>0.880371660859466</v>
      </c>
      <c r="D24" s="4">
        <v>0.264421647338686</v>
      </c>
      <c r="E24" s="5">
        <v>0.608378498848481</v>
      </c>
      <c r="F24" s="5">
        <v>0.88041319030592</v>
      </c>
      <c r="G24" s="5">
        <v>0.170697012802276</v>
      </c>
      <c r="H24" s="4">
        <v>0.781083004860128</v>
      </c>
    </row>
    <row r="25" spans="1:8">
      <c r="A25" s="2">
        <v>23</v>
      </c>
      <c r="B25" s="4">
        <v>0.520690206103211</v>
      </c>
      <c r="C25" s="4">
        <v>0.8829526390502</v>
      </c>
      <c r="D25" s="4">
        <v>0.265239369610467</v>
      </c>
      <c r="E25" s="5">
        <v>0.598724265253625</v>
      </c>
      <c r="F25" s="5">
        <v>0.882399682161303</v>
      </c>
      <c r="G25" s="5">
        <v>0.263157894736842</v>
      </c>
      <c r="H25" s="4">
        <v>0.731617771994948</v>
      </c>
    </row>
    <row r="26" spans="1:8">
      <c r="A26" s="2">
        <v>24</v>
      </c>
      <c r="B26" s="4">
        <v>0.515417798370347</v>
      </c>
      <c r="C26" s="4">
        <v>0.901922828752097</v>
      </c>
      <c r="D26" s="4">
        <v>0.268510258697591</v>
      </c>
      <c r="E26" s="5">
        <v>0.583747665809413</v>
      </c>
      <c r="F26" s="5">
        <v>0.953118792212952</v>
      </c>
      <c r="G26" s="5">
        <v>0.206258890469417</v>
      </c>
      <c r="H26" s="4">
        <v>0.804478665186943</v>
      </c>
    </row>
    <row r="27" spans="1:8">
      <c r="A27" s="2">
        <v>25</v>
      </c>
      <c r="B27" s="4">
        <v>0.531714331362838</v>
      </c>
      <c r="C27" s="4">
        <v>0.904374758033295</v>
      </c>
      <c r="D27" s="4">
        <v>0.268510258697591</v>
      </c>
      <c r="E27" s="5">
        <v>0.568647063680406</v>
      </c>
      <c r="F27" s="5">
        <v>0.969805323798172</v>
      </c>
      <c r="G27" s="5">
        <v>0.19203413940256</v>
      </c>
      <c r="H27" s="4">
        <v>0.845254142589262</v>
      </c>
    </row>
    <row r="28" spans="1:8">
      <c r="A28" s="2">
        <v>26</v>
      </c>
      <c r="B28" s="4">
        <v>0.521808595622304</v>
      </c>
      <c r="C28" s="4">
        <v>0.926571170473609</v>
      </c>
      <c r="D28" s="4">
        <v>0.272673190603628</v>
      </c>
      <c r="E28" s="5">
        <v>0.555650851094103</v>
      </c>
      <c r="F28" s="5">
        <v>0.977751291219706</v>
      </c>
      <c r="G28" s="5">
        <v>0.263157894736842</v>
      </c>
      <c r="H28" s="4">
        <v>0.845588458153151</v>
      </c>
    </row>
    <row r="29" spans="1:8">
      <c r="A29" s="2">
        <v>27</v>
      </c>
      <c r="B29" s="4">
        <v>0.52692123342387</v>
      </c>
      <c r="C29" s="4">
        <v>0.888888888888889</v>
      </c>
      <c r="D29" s="4">
        <v>0.266428843294677</v>
      </c>
      <c r="E29" s="5">
        <v>0.534113991676891</v>
      </c>
      <c r="F29" s="5">
        <v>0.988478347238776</v>
      </c>
      <c r="G29" s="5">
        <v>0.227596017069701</v>
      </c>
      <c r="H29" s="4">
        <v>0.856951819677777</v>
      </c>
    </row>
    <row r="30" spans="1:8">
      <c r="A30" s="2">
        <v>28</v>
      </c>
      <c r="B30" s="4">
        <v>0.0043137881450711</v>
      </c>
      <c r="C30" s="4">
        <v>0.917021551167893</v>
      </c>
      <c r="D30" s="4">
        <v>0.305084799286351</v>
      </c>
      <c r="E30" s="5">
        <v>0.505646082931899</v>
      </c>
      <c r="F30" s="5">
        <v>0.981326976559396</v>
      </c>
      <c r="G30" s="5">
        <v>0.241820768136558</v>
      </c>
      <c r="H30" s="4">
        <v>0.863301978492978</v>
      </c>
    </row>
    <row r="31" spans="1:8">
      <c r="A31" s="2">
        <v>29</v>
      </c>
      <c r="B31" s="4">
        <v>0.0202907812749641</v>
      </c>
      <c r="C31" s="4">
        <v>0.870434894825139</v>
      </c>
      <c r="D31" s="4">
        <v>0.29690757656854</v>
      </c>
      <c r="E31" s="5">
        <v>0.487574900516028</v>
      </c>
      <c r="F31" s="5">
        <v>0.972586412395709</v>
      </c>
      <c r="G31" s="5">
        <v>0.213371266002845</v>
      </c>
      <c r="H31" s="4">
        <v>0.90207248096131</v>
      </c>
    </row>
    <row r="32" spans="1:8">
      <c r="A32" s="2">
        <v>30</v>
      </c>
      <c r="B32" s="4">
        <v>0.527400543217766</v>
      </c>
      <c r="C32" s="4">
        <v>0.879597367402245</v>
      </c>
      <c r="D32" s="4">
        <v>0.262934879571811</v>
      </c>
      <c r="E32" s="5">
        <v>0.47358849450077</v>
      </c>
      <c r="F32" s="5">
        <v>0.976162097735399</v>
      </c>
      <c r="G32" s="5">
        <v>0.263157894736842</v>
      </c>
      <c r="H32" s="4">
        <v>0.866978837396196</v>
      </c>
    </row>
    <row r="33" spans="1:8">
      <c r="A33" s="2">
        <v>31</v>
      </c>
      <c r="B33" s="4">
        <v>0.540182137721681</v>
      </c>
      <c r="C33" s="4">
        <v>0.872241579558653</v>
      </c>
      <c r="D33" s="4">
        <v>0.263009217960155</v>
      </c>
      <c r="E33" s="5">
        <v>0.460592281914467</v>
      </c>
      <c r="F33" s="5">
        <v>0.978943186332936</v>
      </c>
      <c r="G33" s="5">
        <v>0.241820768136558</v>
      </c>
      <c r="H33" s="4">
        <v>0.884692663885806</v>
      </c>
    </row>
    <row r="34" spans="1:8">
      <c r="A34" s="2">
        <v>32</v>
      </c>
      <c r="B34" s="4">
        <v>0.51493848857645</v>
      </c>
      <c r="C34" s="4">
        <v>0.866305329719964</v>
      </c>
      <c r="D34" s="4">
        <v>0.262786262265834</v>
      </c>
      <c r="E34" s="5">
        <v>0.453042133187414</v>
      </c>
      <c r="F34" s="5">
        <v>0.982518871672626</v>
      </c>
      <c r="G34" s="5">
        <v>0.241820768136558</v>
      </c>
      <c r="H34" s="4">
        <v>0.900066893727756</v>
      </c>
    </row>
    <row r="35" spans="1:8">
      <c r="A35" s="2">
        <v>33</v>
      </c>
      <c r="B35" s="4">
        <v>0.525643073973478</v>
      </c>
      <c r="C35" s="4">
        <v>0.87391921538263</v>
      </c>
      <c r="D35" s="4">
        <v>0.264049955396967</v>
      </c>
      <c r="E35" s="5">
        <v>0.444749187051195</v>
      </c>
      <c r="F35" s="5">
        <v>0.987683750496623</v>
      </c>
      <c r="G35" s="5">
        <v>0.263157894736842</v>
      </c>
      <c r="H35" s="4">
        <v>0.864973250162642</v>
      </c>
    </row>
    <row r="36" spans="1:8">
      <c r="A36" s="2">
        <v>34</v>
      </c>
      <c r="B36" s="4">
        <v>0.531075251637642</v>
      </c>
      <c r="C36" s="4">
        <v>0.885920763969544</v>
      </c>
      <c r="D36" s="4">
        <v>0.265759797799584</v>
      </c>
      <c r="E36" s="5">
        <v>0.434104455352483</v>
      </c>
      <c r="F36" s="5">
        <v>0.98927294398093</v>
      </c>
      <c r="G36" s="5">
        <v>0.213371266002845</v>
      </c>
      <c r="H36" s="4">
        <v>0.910093605296391</v>
      </c>
    </row>
    <row r="37" spans="1:8">
      <c r="A37" s="2">
        <v>35</v>
      </c>
      <c r="B37" s="4">
        <v>0.526601693561272</v>
      </c>
      <c r="C37" s="4">
        <v>0.883597883597884</v>
      </c>
      <c r="D37" s="4">
        <v>0.265388105857865</v>
      </c>
      <c r="E37" s="5">
        <v>0.43200037048468</v>
      </c>
      <c r="F37" s="5">
        <v>0.971394517282479</v>
      </c>
      <c r="G37" s="5">
        <v>0.220483641536273</v>
      </c>
      <c r="H37" s="4">
        <v>0.909090964754506</v>
      </c>
    </row>
    <row r="38" spans="1:8">
      <c r="A38" s="2">
        <v>36</v>
      </c>
      <c r="B38" s="4">
        <v>0.531874101294136</v>
      </c>
      <c r="C38" s="4">
        <v>0.886178861788618</v>
      </c>
      <c r="D38" s="4">
        <v>0.266280107047279</v>
      </c>
      <c r="E38" s="5">
        <v>0.444254090336718</v>
      </c>
      <c r="F38" s="5">
        <v>0.958283671036949</v>
      </c>
      <c r="G38" s="5">
        <v>0.312944523470839</v>
      </c>
      <c r="H38" s="4">
        <v>0.884358348321917</v>
      </c>
    </row>
    <row r="39" spans="1:8">
      <c r="A39" s="2">
        <v>37</v>
      </c>
      <c r="B39" s="4">
        <v>0.528678702668158</v>
      </c>
      <c r="C39" s="4">
        <v>0.870563943734675</v>
      </c>
      <c r="D39" s="4">
        <v>0.26330657151353</v>
      </c>
      <c r="E39" s="5">
        <v>0.471731805652755</v>
      </c>
      <c r="F39" s="5">
        <v>0.947159316646802</v>
      </c>
      <c r="G39" s="5">
        <v>0.199146514935989</v>
      </c>
      <c r="H39" s="4">
        <v>0.901738165397421</v>
      </c>
    </row>
    <row r="40" spans="1:8">
      <c r="A40" s="2">
        <v>38</v>
      </c>
      <c r="B40" s="4">
        <v>0.00399424828247324</v>
      </c>
      <c r="C40" s="4">
        <v>0.894308943089431</v>
      </c>
      <c r="D40" s="4">
        <v>0.300624495985727</v>
      </c>
      <c r="E40" s="5">
        <v>0.507502467105013</v>
      </c>
      <c r="F40" s="5">
        <v>0.941994437822805</v>
      </c>
      <c r="G40" s="5">
        <v>0.170697012802276</v>
      </c>
      <c r="H40" s="4">
        <v>0.914438789177605</v>
      </c>
    </row>
    <row r="41" spans="1:8">
      <c r="A41" s="2">
        <v>39</v>
      </c>
      <c r="B41" s="4">
        <v>0.00511263780156574</v>
      </c>
      <c r="C41" s="4">
        <v>0.90024519292812</v>
      </c>
      <c r="D41" s="4">
        <v>0.301813892358014</v>
      </c>
      <c r="E41" s="5">
        <v>0.550575881264535</v>
      </c>
      <c r="F41" s="5">
        <v>0.937226857369885</v>
      </c>
      <c r="G41" s="5">
        <v>0.120910384068279</v>
      </c>
      <c r="H41" s="4">
        <v>1</v>
      </c>
    </row>
    <row r="42" spans="1:8">
      <c r="A42" s="2">
        <v>40</v>
      </c>
      <c r="B42" s="4">
        <v>0.52979709218725</v>
      </c>
      <c r="C42" s="4">
        <v>0.86566008517228</v>
      </c>
      <c r="D42" s="4">
        <v>0.260853464168897</v>
      </c>
      <c r="E42" s="5">
        <v>0.59513489024239</v>
      </c>
      <c r="F42" s="5">
        <v>0.934843067143425</v>
      </c>
      <c r="G42" s="5">
        <v>0.106685633001422</v>
      </c>
      <c r="H42" s="4">
        <v>0.94685852053117</v>
      </c>
    </row>
    <row r="43" spans="1:8">
      <c r="A43" s="2">
        <v>41</v>
      </c>
      <c r="B43" s="4">
        <v>0.53874420833999</v>
      </c>
      <c r="C43" s="4">
        <v>0.877532584849658</v>
      </c>
      <c r="D43" s="4">
        <v>0.263455307760928</v>
      </c>
      <c r="E43" s="5">
        <v>0.63325733725714</v>
      </c>
      <c r="F43" s="5">
        <v>0.933651172030195</v>
      </c>
      <c r="G43" s="5">
        <v>0.106685633001422</v>
      </c>
      <c r="H43" s="4">
        <v>0.934826221728981</v>
      </c>
    </row>
    <row r="44" spans="1:8">
      <c r="A44" s="2">
        <v>42</v>
      </c>
      <c r="B44" s="4">
        <v>0.521489055759706</v>
      </c>
      <c r="C44" s="4">
        <v>0.887727448703059</v>
      </c>
      <c r="D44" s="4">
        <v>0.265090692833779</v>
      </c>
      <c r="E44" s="5">
        <v>0.595382286262178</v>
      </c>
      <c r="F44" s="5">
        <v>0.688915375446961</v>
      </c>
      <c r="G44" s="5">
        <v>0.15647226173542</v>
      </c>
      <c r="H44" s="4">
        <v>0.92212590409858</v>
      </c>
    </row>
    <row r="45" spans="1:8">
      <c r="A45" s="2">
        <v>43</v>
      </c>
      <c r="B45" s="4">
        <v>0.535708579645311</v>
      </c>
      <c r="C45" s="4">
        <v>0.895470383275261</v>
      </c>
      <c r="D45" s="4">
        <v>0.267841213202498</v>
      </c>
      <c r="E45" s="5">
        <v>0.598229168539148</v>
      </c>
      <c r="F45" s="5">
        <v>0.647993643226063</v>
      </c>
      <c r="G45" s="5">
        <v>0.199146514935989</v>
      </c>
      <c r="H45" s="4">
        <v>0.891042822701006</v>
      </c>
    </row>
    <row r="46" spans="1:8">
      <c r="A46" s="2">
        <v>44</v>
      </c>
      <c r="B46" s="4">
        <v>0.532353411088033</v>
      </c>
      <c r="C46" s="4">
        <v>0.862562911343399</v>
      </c>
      <c r="D46" s="4">
        <v>0.26211715730003</v>
      </c>
      <c r="E46" s="5">
        <v>0.600333253406951</v>
      </c>
      <c r="F46" s="5">
        <v>0.599523241954708</v>
      </c>
      <c r="G46" s="5">
        <v>0.19203413940256</v>
      </c>
      <c r="H46" s="4">
        <v>0.893048103784777</v>
      </c>
    </row>
    <row r="47" spans="1:8">
      <c r="A47" s="2">
        <v>45</v>
      </c>
      <c r="B47" s="4">
        <v>0.509985620706183</v>
      </c>
      <c r="C47" s="4">
        <v>0.862562911343399</v>
      </c>
      <c r="D47" s="4">
        <v>0.262563187630092</v>
      </c>
      <c r="E47" s="5">
        <v>0.600456951416845</v>
      </c>
      <c r="F47" s="5">
        <v>0.609852999602702</v>
      </c>
      <c r="G47" s="5">
        <v>0.199146514935989</v>
      </c>
      <c r="H47" s="4">
        <v>0.901069534269641</v>
      </c>
    </row>
    <row r="48" spans="1:8">
      <c r="A48" s="2">
        <v>46</v>
      </c>
      <c r="B48" s="4">
        <v>0.518772966927624</v>
      </c>
      <c r="C48" s="4">
        <v>0.927216415021293</v>
      </c>
      <c r="D48" s="4">
        <v>0.272673190603628</v>
      </c>
      <c r="E48" s="5">
        <v>0.598352866549042</v>
      </c>
      <c r="F48" s="5">
        <v>0.573301549463647</v>
      </c>
      <c r="G48" s="5">
        <v>0.291607396870555</v>
      </c>
      <c r="H48" s="4">
        <v>0.817179288967127</v>
      </c>
    </row>
    <row r="49" spans="1:8">
      <c r="A49" s="2">
        <v>47</v>
      </c>
      <c r="B49" s="4">
        <v>0.51190285988177</v>
      </c>
      <c r="C49" s="4">
        <v>0.860756226609885</v>
      </c>
      <c r="D49" s="4">
        <v>0.262265834076717</v>
      </c>
      <c r="E49" s="5">
        <v>0.592906802689792</v>
      </c>
      <c r="F49" s="5">
        <v>0.601509733810091</v>
      </c>
      <c r="G49" s="5">
        <v>0.263157894736842</v>
      </c>
      <c r="H49" s="4">
        <v>0.879010830048601</v>
      </c>
    </row>
    <row r="50" spans="1:8">
      <c r="A50" s="2">
        <v>48</v>
      </c>
      <c r="B50" s="4">
        <v>0.0199712414123662</v>
      </c>
      <c r="C50" s="4">
        <v>0.863337204800619</v>
      </c>
      <c r="D50" s="4">
        <v>0.295569449895926</v>
      </c>
      <c r="E50" s="5">
        <v>0.592164309955527</v>
      </c>
      <c r="F50" s="5">
        <v>0.56813667063965</v>
      </c>
      <c r="G50" s="5">
        <v>0.27027027027027</v>
      </c>
      <c r="H50" s="4">
        <v>0.878676514484712</v>
      </c>
    </row>
    <row r="51" spans="1:8">
      <c r="A51" s="2">
        <v>49</v>
      </c>
      <c r="B51" s="4">
        <v>0.0222080204505512</v>
      </c>
      <c r="C51" s="4">
        <v>0.893147502903601</v>
      </c>
      <c r="D51" s="4">
        <v>0.300847457627119</v>
      </c>
      <c r="E51" s="5">
        <v>0.590183923097618</v>
      </c>
      <c r="F51" s="5">
        <v>0.564163686928884</v>
      </c>
      <c r="G51" s="5">
        <v>0.334281650071124</v>
      </c>
      <c r="H51" s="4">
        <v>0.864304925184647</v>
      </c>
    </row>
    <row r="52" spans="1:8">
      <c r="A52" s="2">
        <v>50</v>
      </c>
      <c r="B52" s="4">
        <v>0.537625818820898</v>
      </c>
      <c r="C52" s="4">
        <v>0.884243128145567</v>
      </c>
      <c r="D52" s="4">
        <v>0.263678263455248</v>
      </c>
      <c r="E52" s="5">
        <v>0.584985255258156</v>
      </c>
      <c r="F52" s="5">
        <v>0.582836710369487</v>
      </c>
      <c r="G52" s="5">
        <v>0.27027027027027</v>
      </c>
      <c r="H52" s="4">
        <v>0.868315487352187</v>
      </c>
    </row>
    <row r="53" spans="1:8">
      <c r="A53" s="2">
        <v>51</v>
      </c>
      <c r="B53" s="4">
        <v>0.523086755072695</v>
      </c>
      <c r="C53" s="4">
        <v>0.863337204800619</v>
      </c>
      <c r="D53" s="4">
        <v>0.261448111804936</v>
      </c>
      <c r="E53" s="5">
        <v>0.580157986123277</v>
      </c>
      <c r="F53" s="5">
        <v>0.563766388557807</v>
      </c>
      <c r="G53" s="5">
        <v>0.263157894736842</v>
      </c>
      <c r="H53" s="4">
        <v>0.864639240748536</v>
      </c>
    </row>
    <row r="54" spans="1:8">
      <c r="A54" s="2">
        <v>52</v>
      </c>
      <c r="B54" s="4">
        <v>0.533951110401022</v>
      </c>
      <c r="C54" s="4">
        <v>0.896889921280165</v>
      </c>
      <c r="D54" s="4">
        <v>0.268064228367529</v>
      </c>
      <c r="E54" s="5">
        <v>0.575330716988398</v>
      </c>
      <c r="F54" s="5">
        <v>0.584028605482718</v>
      </c>
      <c r="G54" s="5">
        <v>0.248933143669986</v>
      </c>
      <c r="H54" s="4">
        <v>0.867647162374192</v>
      </c>
    </row>
    <row r="55" spans="1:8">
      <c r="A55" s="2">
        <v>53</v>
      </c>
      <c r="B55" s="4">
        <v>0.531714331362838</v>
      </c>
      <c r="C55" s="4">
        <v>0.878306878306878</v>
      </c>
      <c r="D55" s="4">
        <v>0.264273030032709</v>
      </c>
      <c r="E55" s="5">
        <v>0.570627450538315</v>
      </c>
      <c r="F55" s="5">
        <v>0.567342073897497</v>
      </c>
      <c r="G55" s="5">
        <v>0.248933143669986</v>
      </c>
      <c r="H55" s="4">
        <v>0.843917186483487</v>
      </c>
    </row>
    <row r="56" spans="1:8">
      <c r="A56" s="2">
        <v>54</v>
      </c>
      <c r="B56" s="4">
        <v>0.51493848857645</v>
      </c>
      <c r="C56" s="4">
        <v>0.861659568976642</v>
      </c>
      <c r="D56" s="4">
        <v>0.261745465358311</v>
      </c>
      <c r="E56" s="5">
        <v>0.567285471546868</v>
      </c>
      <c r="F56" s="5">
        <v>0.594358363130711</v>
      </c>
      <c r="G56" s="5">
        <v>0.213371266002845</v>
      </c>
      <c r="H56" s="4">
        <v>0.859960047453217</v>
      </c>
    </row>
    <row r="57" spans="1:8">
      <c r="A57" s="2">
        <v>55</v>
      </c>
      <c r="B57" s="4">
        <v>0.52532353411088</v>
      </c>
      <c r="C57" s="4">
        <v>0.90024519292812</v>
      </c>
      <c r="D57" s="4">
        <v>0.268138566755873</v>
      </c>
      <c r="E57" s="5">
        <v>0.56419119325011</v>
      </c>
      <c r="F57" s="5">
        <v>0.589590782677791</v>
      </c>
      <c r="G57" s="5">
        <v>0.184921763869132</v>
      </c>
      <c r="H57" s="4">
        <v>0.876336917837052</v>
      </c>
    </row>
    <row r="58" spans="1:8">
      <c r="A58" s="2">
        <v>56</v>
      </c>
      <c r="B58" s="4">
        <v>0.518932736858923</v>
      </c>
      <c r="C58" s="4">
        <v>0.915731062072526</v>
      </c>
      <c r="D58" s="4">
        <v>0.271112102289622</v>
      </c>
      <c r="E58" s="5">
        <v>0.56159201166783</v>
      </c>
      <c r="F58" s="5">
        <v>0.581247516885181</v>
      </c>
      <c r="G58" s="5">
        <v>0.206258890469417</v>
      </c>
      <c r="H58" s="4">
        <v>0.823195132218438</v>
      </c>
    </row>
    <row r="59" spans="1:8">
      <c r="A59" s="2">
        <v>57</v>
      </c>
      <c r="B59" s="4">
        <v>0.516056878095542</v>
      </c>
      <c r="C59" s="4">
        <v>0.860369079881275</v>
      </c>
      <c r="D59" s="4">
        <v>0.261819803746655</v>
      </c>
      <c r="E59" s="5">
        <v>0.559364228790133</v>
      </c>
      <c r="F59" s="5">
        <v>0.597139451728248</v>
      </c>
      <c r="G59" s="5">
        <v>0.163584637268848</v>
      </c>
      <c r="H59" s="4">
        <v>0.857286135241667</v>
      </c>
    </row>
    <row r="60" spans="1:8">
      <c r="A60" s="2">
        <v>58</v>
      </c>
      <c r="B60" s="4">
        <v>0.00479309793896789</v>
      </c>
      <c r="C60" s="4">
        <v>0.90889146986708</v>
      </c>
      <c r="D60" s="4">
        <v>0.30352362176628</v>
      </c>
      <c r="E60" s="5">
        <v>0.558497733371072</v>
      </c>
      <c r="F60" s="5">
        <v>0.582836710369487</v>
      </c>
      <c r="G60" s="5">
        <v>0.163584637268848</v>
      </c>
      <c r="H60" s="4">
        <v>0.841243274271937</v>
      </c>
    </row>
    <row r="61" spans="1:8">
      <c r="A61" s="2">
        <v>59</v>
      </c>
      <c r="B61" s="4">
        <v>0.00367470841987538</v>
      </c>
      <c r="C61" s="4">
        <v>0.922699703187508</v>
      </c>
      <c r="D61" s="4">
        <v>0.306125465358311</v>
      </c>
      <c r="E61" s="5">
        <v>0.557012138552739</v>
      </c>
      <c r="F61" s="5">
        <v>0.576082638061184</v>
      </c>
      <c r="G61" s="5">
        <v>0.234708392603129</v>
      </c>
      <c r="H61" s="4">
        <v>0.740641843021698</v>
      </c>
    </row>
    <row r="62" spans="1:8">
      <c r="A62" s="2">
        <v>60</v>
      </c>
      <c r="B62" s="4">
        <v>0.543537306278958</v>
      </c>
      <c r="C62" s="4">
        <v>0.911730545876887</v>
      </c>
      <c r="D62" s="4">
        <v>0.268064228367529</v>
      </c>
      <c r="E62" s="5">
        <v>0.555403150399414</v>
      </c>
      <c r="F62" s="5">
        <v>0.577671831545491</v>
      </c>
      <c r="G62" s="5">
        <v>0.106685633001422</v>
      </c>
      <c r="H62" s="4">
        <v>0.806818261834603</v>
      </c>
    </row>
    <row r="63" spans="1:8">
      <c r="A63" s="2">
        <v>61</v>
      </c>
      <c r="B63" s="4">
        <v>0.543697076210257</v>
      </c>
      <c r="C63" s="4">
        <v>0.925925925925926</v>
      </c>
      <c r="D63" s="4">
        <v>0.271335176925364</v>
      </c>
      <c r="E63" s="5">
        <v>0.556393648503269</v>
      </c>
      <c r="F63" s="5">
        <v>0.578466428287644</v>
      </c>
      <c r="G63" s="5">
        <v>0.0640113798008535</v>
      </c>
      <c r="H63" s="4">
        <v>0.813168420649803</v>
      </c>
    </row>
    <row r="64" spans="1:8">
      <c r="A64" s="2">
        <v>62</v>
      </c>
      <c r="B64" s="4">
        <v>0.532193641156734</v>
      </c>
      <c r="C64" s="4">
        <v>0.896244676732482</v>
      </c>
      <c r="D64" s="4">
        <v>0.266651798988998</v>
      </c>
      <c r="E64" s="5">
        <v>0.559859020829709</v>
      </c>
      <c r="F64" s="5">
        <v>0.579261025029797</v>
      </c>
      <c r="G64" s="5">
        <v>0.0782361308677098</v>
      </c>
      <c r="H64" s="4">
        <v>0.965574987562665</v>
      </c>
    </row>
    <row r="65" spans="1:8">
      <c r="A65" s="2">
        <v>63</v>
      </c>
      <c r="B65" s="4">
        <v>0.514299408851254</v>
      </c>
      <c r="C65" s="4">
        <v>0.879597367402245</v>
      </c>
      <c r="D65" s="4">
        <v>0.265090692833779</v>
      </c>
      <c r="E65" s="5">
        <v>0.566047882098126</v>
      </c>
      <c r="F65" s="5">
        <v>0.593166468017481</v>
      </c>
      <c r="G65" s="5">
        <v>0.0782361308677098</v>
      </c>
      <c r="H65" s="4">
        <v>0.810828824002143</v>
      </c>
    </row>
    <row r="66" spans="1:8">
      <c r="A66" s="2">
        <v>64</v>
      </c>
      <c r="B66" s="4">
        <v>0.52979709218725</v>
      </c>
      <c r="C66" s="4">
        <v>0.888243644341205</v>
      </c>
      <c r="D66" s="4">
        <v>0.266428843294677</v>
      </c>
      <c r="E66" s="5">
        <v>0.568647063680406</v>
      </c>
      <c r="F66" s="5">
        <v>0.592371871275328</v>
      </c>
      <c r="G66" s="5">
        <v>0.0640113798008535</v>
      </c>
      <c r="H66" s="4">
        <v>0.823863763346217</v>
      </c>
    </row>
    <row r="67" spans="1:8">
      <c r="A67" s="2">
        <v>65</v>
      </c>
      <c r="B67" s="4">
        <v>0.53586834957661</v>
      </c>
      <c r="C67" s="4">
        <v>0.912633888243644</v>
      </c>
      <c r="D67" s="4">
        <v>0.270220101100208</v>
      </c>
      <c r="E67" s="5">
        <v>0.575454719673194</v>
      </c>
      <c r="F67" s="5">
        <v>0.573698847834724</v>
      </c>
      <c r="G67" s="5">
        <v>0.0711237553342817</v>
      </c>
      <c r="H67" s="4">
        <v>0.816844973403237</v>
      </c>
    </row>
    <row r="68" spans="1:8">
      <c r="A68" s="2">
        <v>66</v>
      </c>
      <c r="B68" s="4">
        <v>0.510624700431379</v>
      </c>
      <c r="C68" s="4">
        <v>0.895470383275261</v>
      </c>
      <c r="D68" s="4">
        <v>0.267246565566458</v>
      </c>
      <c r="E68" s="5">
        <v>0.578053901255474</v>
      </c>
      <c r="F68" s="5">
        <v>0.577671831545491</v>
      </c>
      <c r="G68" s="5">
        <v>0.0924608819345662</v>
      </c>
      <c r="H68" s="4">
        <v>0.785093567027668</v>
      </c>
    </row>
    <row r="69" spans="1:8">
      <c r="A69" s="2">
        <v>67</v>
      </c>
      <c r="B69" s="4">
        <v>0.536347659370506</v>
      </c>
      <c r="C69" s="4">
        <v>0.929281197573881</v>
      </c>
      <c r="D69" s="4">
        <v>0.273193612845674</v>
      </c>
      <c r="E69" s="5">
        <v>0.585480351972633</v>
      </c>
      <c r="F69" s="5">
        <v>0.574890742947954</v>
      </c>
      <c r="G69" s="5">
        <v>0.0995732574679943</v>
      </c>
      <c r="H69" s="4">
        <v>0.785093567027668</v>
      </c>
    </row>
    <row r="70" spans="1:8">
      <c r="A70" s="2">
        <v>68</v>
      </c>
      <c r="B70" s="4">
        <v>0.0185333120306758</v>
      </c>
      <c r="C70" s="4">
        <v>0.889276035617499</v>
      </c>
      <c r="D70" s="4">
        <v>0.299509420160571</v>
      </c>
      <c r="E70" s="5">
        <v>0.590431319117406</v>
      </c>
      <c r="F70" s="5">
        <v>0.576082638061184</v>
      </c>
      <c r="G70" s="5">
        <v>0.106685633001422</v>
      </c>
      <c r="H70" s="4">
        <v>0.790775400864873</v>
      </c>
    </row>
    <row r="71" spans="1:8">
      <c r="A71" s="2">
        <v>69</v>
      </c>
      <c r="B71" s="4">
        <v>0.0233264099696437</v>
      </c>
      <c r="C71" s="4">
        <v>0.925022583559169</v>
      </c>
      <c r="D71" s="4">
        <v>0.305753773416592</v>
      </c>
      <c r="E71" s="5">
        <v>0.59686757640561</v>
      </c>
      <c r="F71" s="5">
        <v>0.558998808104887</v>
      </c>
      <c r="G71" s="5">
        <v>0.177809388335704</v>
      </c>
      <c r="H71" s="4">
        <v>0.721591060426314</v>
      </c>
    </row>
    <row r="72" spans="1:8">
      <c r="A72" s="2">
        <v>70</v>
      </c>
      <c r="B72" s="4">
        <v>0.522607445278799</v>
      </c>
      <c r="C72" s="4">
        <v>0.876500193573364</v>
      </c>
      <c r="D72" s="4">
        <v>0.264124293785311</v>
      </c>
      <c r="E72" s="5">
        <v>0.597981467844459</v>
      </c>
      <c r="F72" s="5">
        <v>0.572506952721494</v>
      </c>
      <c r="G72" s="5">
        <v>0.135135135135135</v>
      </c>
      <c r="H72" s="4">
        <v>0.779411733190463</v>
      </c>
    </row>
    <row r="73" spans="1:8">
      <c r="A73" s="2">
        <v>71</v>
      </c>
      <c r="B73" s="4">
        <v>0.544016616072855</v>
      </c>
      <c r="C73" s="4">
        <v>0.928765001935734</v>
      </c>
      <c r="D73" s="4">
        <v>0.272896241451085</v>
      </c>
      <c r="E73" s="5">
        <v>0.597610373814777</v>
      </c>
      <c r="F73" s="5">
        <v>0.558204211362733</v>
      </c>
      <c r="G73" s="5">
        <v>0.15647226173542</v>
      </c>
      <c r="H73" s="4">
        <v>0.776738127128698</v>
      </c>
    </row>
    <row r="74" spans="1:8">
      <c r="A74" s="2">
        <v>72</v>
      </c>
      <c r="B74" s="4">
        <v>0.515897108164244</v>
      </c>
      <c r="C74" s="4">
        <v>0.880758807588076</v>
      </c>
      <c r="D74" s="4">
        <v>0.265165031222123</v>
      </c>
      <c r="E74" s="5">
        <v>0.597238975110193</v>
      </c>
      <c r="F74" s="5">
        <v>0.55979340484704</v>
      </c>
      <c r="G74" s="5">
        <v>0.248933143669986</v>
      </c>
      <c r="H74" s="4">
        <v>0.786430523133443</v>
      </c>
    </row>
    <row r="75" spans="1:8">
      <c r="A75" s="2">
        <v>73</v>
      </c>
      <c r="B75" s="4">
        <v>0.53139479150024</v>
      </c>
      <c r="C75" s="4">
        <v>0.876371144663828</v>
      </c>
      <c r="D75" s="4">
        <v>0.265090692833779</v>
      </c>
      <c r="E75" s="5">
        <v>0.596125083671345</v>
      </c>
      <c r="F75" s="5">
        <v>0.56336909018673</v>
      </c>
      <c r="G75" s="5">
        <v>0.199146514935989</v>
      </c>
      <c r="H75" s="4">
        <v>0.767045424974169</v>
      </c>
    </row>
    <row r="76" spans="1:8">
      <c r="A76" s="2">
        <v>74</v>
      </c>
      <c r="B76" s="4">
        <v>0.53427065026362</v>
      </c>
      <c r="C76" s="4">
        <v>0.908246225319396</v>
      </c>
      <c r="D76" s="4">
        <v>0.270294380017841</v>
      </c>
      <c r="E76" s="5">
        <v>0.595753684966762</v>
      </c>
      <c r="F76" s="5">
        <v>0.564958283671037</v>
      </c>
      <c r="G76" s="5">
        <v>0.199146514935989</v>
      </c>
      <c r="H76" s="4">
        <v>0.772727258811373</v>
      </c>
    </row>
    <row r="77" spans="1:8">
      <c r="A77" s="2">
        <v>75</v>
      </c>
      <c r="B77" s="4">
        <v>0.533152260744528</v>
      </c>
      <c r="C77" s="4">
        <v>0.915214866434379</v>
      </c>
      <c r="D77" s="4">
        <v>0.270517454653583</v>
      </c>
      <c r="E77" s="5">
        <v>0.594515790843118</v>
      </c>
      <c r="F77" s="5">
        <v>0.56456098529996</v>
      </c>
      <c r="G77" s="5">
        <v>0.184921763869132</v>
      </c>
      <c r="H77" s="4">
        <v>0.794451953618308</v>
      </c>
    </row>
    <row r="78" spans="1:8">
      <c r="A78" s="2">
        <v>76</v>
      </c>
      <c r="B78" s="4">
        <v>0.520530436171912</v>
      </c>
      <c r="C78" s="4">
        <v>0.88179119886437</v>
      </c>
      <c r="D78" s="4">
        <v>0.265016413916146</v>
      </c>
      <c r="E78" s="5">
        <v>0.59426839482333</v>
      </c>
      <c r="F78" s="5">
        <v>0.569725864123957</v>
      </c>
      <c r="G78" s="5">
        <v>0.199146514935989</v>
      </c>
      <c r="H78" s="4">
        <v>0.771056293291493</v>
      </c>
    </row>
    <row r="79" spans="1:8">
      <c r="A79" s="2">
        <v>77</v>
      </c>
      <c r="B79" s="4">
        <v>0.00415401821377217</v>
      </c>
      <c r="C79" s="4">
        <v>0.930700735578784</v>
      </c>
      <c r="D79" s="4">
        <v>0.306943258994945</v>
      </c>
      <c r="E79" s="5">
        <v>0.593154503384481</v>
      </c>
      <c r="F79" s="5">
        <v>0.558998808104887</v>
      </c>
      <c r="G79" s="5">
        <v>0.199146514935989</v>
      </c>
      <c r="H79" s="4">
        <v>0.765708775018178</v>
      </c>
    </row>
    <row r="80" spans="1:8">
      <c r="A80" s="2">
        <v>78</v>
      </c>
      <c r="B80" s="4">
        <v>0.0252436491452309</v>
      </c>
      <c r="C80" s="4">
        <v>0.921925409730288</v>
      </c>
      <c r="D80" s="4">
        <v>0.305605132322331</v>
      </c>
      <c r="E80" s="5">
        <v>0.592164309955527</v>
      </c>
      <c r="F80" s="5">
        <v>0.574890742947954</v>
      </c>
      <c r="G80" s="5">
        <v>0.184921763869132</v>
      </c>
      <c r="H80" s="4">
        <v>0.781083004860128</v>
      </c>
    </row>
    <row r="81" spans="1:8">
      <c r="A81" s="2">
        <v>79</v>
      </c>
      <c r="B81" s="4">
        <v>0.551206262981307</v>
      </c>
      <c r="C81" s="4">
        <v>0.908375274228933</v>
      </c>
      <c r="D81" s="4">
        <v>0.267395182872435</v>
      </c>
      <c r="E81" s="5">
        <v>0.590926415831883</v>
      </c>
      <c r="F81" s="5">
        <v>0.5621771950735</v>
      </c>
      <c r="G81" s="5">
        <v>0.220483641536273</v>
      </c>
      <c r="H81" s="4">
        <v>0.741644483563583</v>
      </c>
    </row>
    <row r="82" spans="1:8">
      <c r="A82" s="2">
        <v>80</v>
      </c>
      <c r="B82" s="4">
        <v>0.521968365553603</v>
      </c>
      <c r="C82" s="4">
        <v>0.881920247773906</v>
      </c>
      <c r="D82" s="4">
        <v>0.264198691644365</v>
      </c>
      <c r="E82" s="5">
        <v>0.588946028973974</v>
      </c>
      <c r="F82" s="5">
        <v>0.567739372268574</v>
      </c>
      <c r="G82" s="5">
        <v>0.206258890469417</v>
      </c>
      <c r="H82" s="4">
        <v>0.753008151237993</v>
      </c>
    </row>
    <row r="83" spans="1:8">
      <c r="A83" s="2">
        <v>81</v>
      </c>
      <c r="B83" s="4">
        <v>0.536507429301805</v>
      </c>
      <c r="C83" s="4">
        <v>0.881275003226223</v>
      </c>
      <c r="D83" s="4">
        <v>0.264942075527803</v>
      </c>
      <c r="E83" s="5">
        <v>0.586965642116065</v>
      </c>
      <c r="F83" s="5">
        <v>0.571315057608264</v>
      </c>
      <c r="G83" s="5">
        <v>0.19203413940256</v>
      </c>
      <c r="H83" s="4">
        <v>0.768382381079943</v>
      </c>
    </row>
    <row r="84" spans="1:8">
      <c r="A84" s="2">
        <v>82</v>
      </c>
      <c r="B84" s="4">
        <v>0.533152260744528</v>
      </c>
      <c r="C84" s="4">
        <v>0.877145438121048</v>
      </c>
      <c r="D84" s="4">
        <v>0.264049955396967</v>
      </c>
      <c r="E84" s="5">
        <v>0.58597544868711</v>
      </c>
      <c r="F84" s="5">
        <v>0.5502582439412</v>
      </c>
      <c r="G84" s="5">
        <v>0.277382645803698</v>
      </c>
      <c r="H84" s="4">
        <v>0.660093528758945</v>
      </c>
    </row>
    <row r="85" spans="1:8">
      <c r="A85" s="2">
        <v>83</v>
      </c>
      <c r="B85" s="4">
        <v>0.527240773286467</v>
      </c>
      <c r="C85" s="4">
        <v>0.903342366757001</v>
      </c>
      <c r="D85" s="4">
        <v>0.268435920309248</v>
      </c>
      <c r="E85" s="5">
        <v>0.583995061829201</v>
      </c>
      <c r="F85" s="5">
        <v>0.570917759237187</v>
      </c>
      <c r="G85" s="5">
        <v>0.15647226173542</v>
      </c>
      <c r="H85" s="4">
        <v>0.749331598484559</v>
      </c>
    </row>
    <row r="86" spans="1:8">
      <c r="A86" s="2">
        <v>84</v>
      </c>
      <c r="B86" s="4">
        <v>0.533471800607126</v>
      </c>
      <c r="C86" s="4">
        <v>0.930958833397858</v>
      </c>
      <c r="D86" s="4">
        <v>0.27185548617306</v>
      </c>
      <c r="E86" s="5">
        <v>0.583499965114724</v>
      </c>
      <c r="F86" s="5">
        <v>0.554628526023043</v>
      </c>
      <c r="G86" s="5">
        <v>0.106685633001422</v>
      </c>
      <c r="H86" s="4">
        <v>0.741644483563583</v>
      </c>
    </row>
    <row r="87" spans="1:8">
      <c r="A87" s="2">
        <v>85</v>
      </c>
      <c r="B87" s="4">
        <v>0.510784470362678</v>
      </c>
      <c r="C87" s="4">
        <v>0.877403535940121</v>
      </c>
      <c r="D87" s="4">
        <v>0.264421647338686</v>
      </c>
      <c r="E87" s="5">
        <v>0.585604049982527</v>
      </c>
      <c r="F87" s="5">
        <v>0.559396106475963</v>
      </c>
      <c r="G87" s="5">
        <v>0.113798008534851</v>
      </c>
      <c r="H87" s="4">
        <v>0.767379740538058</v>
      </c>
    </row>
    <row r="88" spans="1:8">
      <c r="A88" s="2">
        <v>86</v>
      </c>
      <c r="B88" s="4">
        <v>0.512382169675667</v>
      </c>
      <c r="C88" s="4">
        <v>0.895986578913408</v>
      </c>
      <c r="D88" s="4">
        <v>0.267246565566458</v>
      </c>
      <c r="E88" s="5">
        <v>0.589441125688451</v>
      </c>
      <c r="F88" s="5">
        <v>0.56932856575288</v>
      </c>
      <c r="G88" s="5">
        <v>0.120910384068279</v>
      </c>
      <c r="H88" s="4">
        <v>0.740641843021698</v>
      </c>
    </row>
    <row r="89" spans="1:8">
      <c r="A89" s="2">
        <v>87</v>
      </c>
      <c r="B89" s="4">
        <v>0.0260424988017255</v>
      </c>
      <c r="C89" s="4">
        <v>0.87353206865402</v>
      </c>
      <c r="D89" s="4">
        <v>0.296684525721082</v>
      </c>
      <c r="E89" s="5">
        <v>0.595753684966762</v>
      </c>
      <c r="F89" s="5">
        <v>0.562574493444577</v>
      </c>
      <c r="G89" s="5">
        <v>0.085348506401138</v>
      </c>
      <c r="H89" s="4">
        <v>0.765040143890398</v>
      </c>
    </row>
    <row r="90" spans="1:8">
      <c r="A90" s="2">
        <v>88</v>
      </c>
      <c r="B90" s="4">
        <v>0.0238057197635405</v>
      </c>
      <c r="C90" s="4">
        <v>0.872112530649116</v>
      </c>
      <c r="D90" s="4">
        <v>0.296461474873625</v>
      </c>
      <c r="E90" s="5">
        <v>0.599219361968102</v>
      </c>
      <c r="F90" s="5">
        <v>0.575685339690107</v>
      </c>
      <c r="G90" s="5">
        <v>0.0924608819345662</v>
      </c>
      <c r="H90" s="4">
        <v>0.774398224331254</v>
      </c>
    </row>
    <row r="91" spans="1:8">
      <c r="A91" s="2">
        <v>89</v>
      </c>
      <c r="B91" s="4">
        <v>0.537945358683496</v>
      </c>
      <c r="C91" s="4">
        <v>0.921151116273068</v>
      </c>
      <c r="D91" s="4">
        <v>0.270814748736247</v>
      </c>
      <c r="E91" s="5">
        <v>0.604417725132663</v>
      </c>
      <c r="F91" s="5">
        <v>0.56336909018673</v>
      </c>
      <c r="G91" s="5">
        <v>0.135135135135135</v>
      </c>
      <c r="H91" s="4">
        <v>0.736630974704374</v>
      </c>
    </row>
    <row r="92" spans="1:8">
      <c r="A92" s="2">
        <v>90</v>
      </c>
      <c r="B92" s="4">
        <v>0.528199392874261</v>
      </c>
      <c r="C92" s="4">
        <v>0.91908633372048</v>
      </c>
      <c r="D92" s="4">
        <v>0.270814748736247</v>
      </c>
      <c r="E92" s="5">
        <v>0.608997598247754</v>
      </c>
      <c r="F92" s="5">
        <v>0.571315057608264</v>
      </c>
      <c r="G92" s="5">
        <v>0.128022759601707</v>
      </c>
      <c r="H92" s="4">
        <v>0.738970571352034</v>
      </c>
    </row>
    <row r="93" spans="1:8">
      <c r="A93" s="2">
        <v>91</v>
      </c>
      <c r="B93" s="4">
        <v>0.539223518133887</v>
      </c>
      <c r="C93" s="4">
        <v>0.927861659568977</v>
      </c>
      <c r="D93" s="4">
        <v>0.272598870056497</v>
      </c>
      <c r="E93" s="5">
        <v>0.615062456831375</v>
      </c>
      <c r="F93" s="5">
        <v>0.56575288041319</v>
      </c>
      <c r="G93" s="5">
        <v>0.128022759601707</v>
      </c>
      <c r="H93" s="4">
        <v>0.734960009184494</v>
      </c>
    </row>
    <row r="94" spans="1:8">
      <c r="A94" s="2">
        <v>92</v>
      </c>
      <c r="B94" s="4">
        <v>0.532193641156734</v>
      </c>
      <c r="C94" s="4">
        <v>0.869144405729771</v>
      </c>
      <c r="D94" s="4">
        <v>0.263678263455248</v>
      </c>
      <c r="E94" s="5">
        <v>0.620260819995936</v>
      </c>
      <c r="F94" s="5">
        <v>0.573301549463647</v>
      </c>
      <c r="G94" s="5">
        <v>0.177809388335704</v>
      </c>
      <c r="H94" s="4">
        <v>0.687165741839195</v>
      </c>
    </row>
    <row r="95" spans="1:8">
      <c r="A95" s="2">
        <v>93</v>
      </c>
      <c r="B95" s="4">
        <v>0.525962613836076</v>
      </c>
      <c r="C95" s="4">
        <v>0.868628210091625</v>
      </c>
      <c r="D95" s="4">
        <v>0.263678263455248</v>
      </c>
      <c r="E95" s="5">
        <v>0.621746110139368</v>
      </c>
      <c r="F95" s="5">
        <v>0.56098529996027</v>
      </c>
      <c r="G95" s="5">
        <v>0.142247510668563</v>
      </c>
      <c r="H95" s="4">
        <v>0.738302246374039</v>
      </c>
    </row>
    <row r="96" spans="1:8">
      <c r="A96" s="2">
        <v>94</v>
      </c>
      <c r="B96" s="4">
        <v>0.528998242530756</v>
      </c>
      <c r="C96" s="4">
        <v>0.881145954316686</v>
      </c>
      <c r="D96" s="4">
        <v>0.26568545941124</v>
      </c>
      <c r="E96" s="5">
        <v>0.620755916710413</v>
      </c>
      <c r="F96" s="5">
        <v>0.56575288041319</v>
      </c>
      <c r="G96" s="5">
        <v>0.135135135135135</v>
      </c>
      <c r="H96" s="4">
        <v>0.762700547242739</v>
      </c>
    </row>
    <row r="97" spans="1:8">
      <c r="A97" s="2">
        <v>95</v>
      </c>
      <c r="B97" s="4">
        <v>0.530755711775044</v>
      </c>
      <c r="C97" s="4">
        <v>0.900503290747193</v>
      </c>
      <c r="D97" s="4">
        <v>0.269030686886708</v>
      </c>
      <c r="E97" s="5">
        <v>0.620879919395208</v>
      </c>
      <c r="F97" s="5">
        <v>0.55979340484704</v>
      </c>
      <c r="G97" s="5">
        <v>0.241820768136558</v>
      </c>
      <c r="H97" s="4">
        <v>0.743649764647354</v>
      </c>
    </row>
    <row r="98" spans="1:8">
      <c r="A98" s="2">
        <v>96</v>
      </c>
      <c r="B98" s="4">
        <v>0.533471800607126</v>
      </c>
      <c r="C98" s="4">
        <v>0.907471931862176</v>
      </c>
      <c r="D98" s="4">
        <v>0.269997026464466</v>
      </c>
      <c r="E98" s="5">
        <v>0.620384822680731</v>
      </c>
      <c r="F98" s="5">
        <v>0.570123162495034</v>
      </c>
      <c r="G98" s="5">
        <v>0.213371266002845</v>
      </c>
      <c r="H98" s="4">
        <v>0.747660326814894</v>
      </c>
    </row>
    <row r="99" spans="1:8">
      <c r="A99" s="2">
        <v>97</v>
      </c>
      <c r="B99" s="4">
        <v>0.0131011343665122</v>
      </c>
      <c r="C99" s="4">
        <v>0.880758807588076</v>
      </c>
      <c r="D99" s="4">
        <v>0.298468664882545</v>
      </c>
      <c r="E99" s="5">
        <v>0.620260819995936</v>
      </c>
      <c r="F99" s="5">
        <v>0.572506952721494</v>
      </c>
      <c r="G99" s="5">
        <v>0.220483641536273</v>
      </c>
      <c r="H99" s="4">
        <v>0.751002564004439</v>
      </c>
    </row>
    <row r="100" spans="1:8">
      <c r="A100" s="2">
        <v>98</v>
      </c>
      <c r="B100" s="4">
        <v>0.0220482505192523</v>
      </c>
      <c r="C100" s="4">
        <v>0.930700735578784</v>
      </c>
      <c r="D100" s="4">
        <v>0.307091900089206</v>
      </c>
      <c r="E100" s="5">
        <v>0.618156735128133</v>
      </c>
      <c r="F100" s="5">
        <v>0.562971791815654</v>
      </c>
      <c r="G100" s="5">
        <v>0.184921763869132</v>
      </c>
      <c r="H100" s="4">
        <v>0.870321074585741</v>
      </c>
    </row>
    <row r="101" spans="1:8">
      <c r="A101" s="2">
        <v>99</v>
      </c>
      <c r="B101" s="4">
        <v>0.525802843904777</v>
      </c>
      <c r="C101" s="4">
        <v>0.870951090463286</v>
      </c>
      <c r="D101" s="4">
        <v>0.263009217960155</v>
      </c>
      <c r="E101" s="5">
        <v>0.617166541699178</v>
      </c>
      <c r="F101" s="5">
        <v>0.577671831545491</v>
      </c>
      <c r="G101" s="5">
        <v>0.263157894736842</v>
      </c>
      <c r="H101" s="4">
        <v>0.738970571352034</v>
      </c>
    </row>
    <row r="102" spans="1:8">
      <c r="A102" s="2">
        <v>100</v>
      </c>
      <c r="B102" s="4">
        <v>0.519571816584119</v>
      </c>
      <c r="C102" s="4">
        <v>0.916247257710672</v>
      </c>
      <c r="D102" s="4">
        <v>0.271558114778472</v>
      </c>
      <c r="E102" s="5">
        <v>0.615186154841269</v>
      </c>
      <c r="F102" s="5">
        <v>0.568533969010727</v>
      </c>
      <c r="G102" s="5">
        <v>0.27027027027027</v>
      </c>
      <c r="H102" s="4">
        <v>0.737299605832153</v>
      </c>
    </row>
    <row r="103" spans="1:8">
      <c r="A103" s="2">
        <v>101</v>
      </c>
      <c r="B103" s="4">
        <v>0.536028119507909</v>
      </c>
      <c r="C103" s="4">
        <v>0.867982965543941</v>
      </c>
      <c r="D103" s="4">
        <v>0.263455307760928</v>
      </c>
      <c r="E103" s="5">
        <v>0.613082069973466</v>
      </c>
      <c r="F103" s="5">
        <v>0.577671831545491</v>
      </c>
      <c r="G103" s="5">
        <v>0.263157894736842</v>
      </c>
      <c r="H103" s="4">
        <v>0.754679116757874</v>
      </c>
    </row>
    <row r="104" spans="1:8">
      <c r="A104" s="2">
        <v>102</v>
      </c>
      <c r="B104" s="4">
        <v>0.532033871225435</v>
      </c>
      <c r="C104" s="4">
        <v>0.912246741515034</v>
      </c>
      <c r="D104" s="4">
        <v>0.271409455842997</v>
      </c>
      <c r="E104" s="5">
        <v>0.612339272564299</v>
      </c>
      <c r="F104" s="5">
        <v>0.56813667063965</v>
      </c>
      <c r="G104" s="5">
        <v>0.291607396870555</v>
      </c>
      <c r="H104" s="4">
        <v>0.718248517086985</v>
      </c>
    </row>
    <row r="105" spans="1:8">
      <c r="A105" s="2">
        <v>103</v>
      </c>
      <c r="B105" s="4">
        <v>0.529158012462055</v>
      </c>
      <c r="C105" s="4">
        <v>0.885275519421861</v>
      </c>
      <c r="D105" s="4">
        <v>0.265908415105561</v>
      </c>
      <c r="E105" s="5">
        <v>0.611720477839928</v>
      </c>
      <c r="F105" s="5">
        <v>0.585617798967024</v>
      </c>
      <c r="G105" s="5">
        <v>0.27027027027027</v>
      </c>
      <c r="H105" s="4">
        <v>0.737299605832153</v>
      </c>
    </row>
    <row r="106" spans="1:8">
      <c r="A106" s="2">
        <v>104</v>
      </c>
      <c r="B106" s="4">
        <v>0.512541939606966</v>
      </c>
      <c r="C106" s="4">
        <v>0.888501742160279</v>
      </c>
      <c r="D106" s="4">
        <v>0.267023490930717</v>
      </c>
      <c r="E106" s="5">
        <v>0.607883402134004</v>
      </c>
      <c r="F106" s="5">
        <v>0.566547477155344</v>
      </c>
      <c r="G106" s="5">
        <v>0.27027027027027</v>
      </c>
      <c r="H106" s="4">
        <v>0.733289043664613</v>
      </c>
    </row>
    <row r="107" spans="1:8">
      <c r="A107" s="2">
        <v>105</v>
      </c>
      <c r="B107" s="4">
        <v>0.532992490813229</v>
      </c>
      <c r="C107" s="4">
        <v>0.885920763969544</v>
      </c>
      <c r="D107" s="4">
        <v>0.266503181683021</v>
      </c>
      <c r="E107" s="5">
        <v>0.607388305419527</v>
      </c>
      <c r="F107" s="5">
        <v>0.578863726658721</v>
      </c>
      <c r="G107" s="5">
        <v>0.327169274537696</v>
      </c>
      <c r="H107" s="4">
        <v>0.64839585167043</v>
      </c>
    </row>
    <row r="108" spans="1:8">
      <c r="A108" s="2">
        <v>106</v>
      </c>
      <c r="B108" s="4">
        <v>0.527400543217766</v>
      </c>
      <c r="C108" s="4">
        <v>0.863337204800619</v>
      </c>
      <c r="D108" s="4">
        <v>0.262414570324115</v>
      </c>
      <c r="E108" s="5">
        <v>0.604665425827352</v>
      </c>
      <c r="F108" s="5">
        <v>0.570917759237187</v>
      </c>
      <c r="G108" s="5">
        <v>0.27027027027027</v>
      </c>
      <c r="H108" s="4">
        <v>0.713569629941449</v>
      </c>
    </row>
    <row r="109" spans="1:8">
      <c r="A109" s="2">
        <v>107</v>
      </c>
      <c r="B109" s="4">
        <v>0.0175746924428823</v>
      </c>
      <c r="C109" s="4">
        <v>0.890695573622403</v>
      </c>
      <c r="D109" s="4">
        <v>0.29988111210229</v>
      </c>
      <c r="E109" s="5">
        <v>0.604046631102981</v>
      </c>
      <c r="F109" s="5">
        <v>0.583234008740564</v>
      </c>
      <c r="G109" s="5">
        <v>0.220483641536273</v>
      </c>
      <c r="H109" s="4">
        <v>0.712566989399564</v>
      </c>
    </row>
    <row r="110" spans="1:8">
      <c r="A110" s="2">
        <v>108</v>
      </c>
      <c r="B110" s="4">
        <v>0.00990573574053363</v>
      </c>
      <c r="C110" s="4">
        <v>0.880500709769003</v>
      </c>
      <c r="D110" s="4">
        <v>0.298022652393696</v>
      </c>
      <c r="E110" s="5">
        <v>0.603551229713603</v>
      </c>
      <c r="F110" s="5">
        <v>0.586015097338101</v>
      </c>
      <c r="G110" s="5">
        <v>0.0782361308677098</v>
      </c>
      <c r="H110" s="4">
        <v>0.801805059125177</v>
      </c>
    </row>
    <row r="111" spans="1:8">
      <c r="A111" s="2">
        <v>109</v>
      </c>
      <c r="B111" s="4">
        <v>0.541460297172072</v>
      </c>
      <c r="C111" s="4">
        <v>0.923861143373338</v>
      </c>
      <c r="D111" s="4">
        <v>0.272078537020517</v>
      </c>
      <c r="E111" s="5">
        <v>0.606398111990572</v>
      </c>
      <c r="F111" s="5">
        <v>0.588398887564561</v>
      </c>
      <c r="G111" s="5">
        <v>0.184921763869132</v>
      </c>
      <c r="H111" s="4">
        <v>0.70855612108224</v>
      </c>
    </row>
    <row r="112" spans="1:8">
      <c r="A112" s="2">
        <v>110</v>
      </c>
      <c r="B112" s="4">
        <v>0.531075251637642</v>
      </c>
      <c r="C112" s="4">
        <v>0.895470383275261</v>
      </c>
      <c r="D112" s="4">
        <v>0.267766874814154</v>
      </c>
      <c r="E112" s="5">
        <v>0.610235187696496</v>
      </c>
      <c r="F112" s="5">
        <v>0.589590782677791</v>
      </c>
      <c r="G112" s="5">
        <v>0.135135135135135</v>
      </c>
      <c r="H112" s="4">
        <v>0.750334239026444</v>
      </c>
    </row>
    <row r="113" spans="1:8">
      <c r="A113" s="2">
        <v>111</v>
      </c>
      <c r="B113" s="4">
        <v>0.529477552324653</v>
      </c>
      <c r="C113" s="4">
        <v>0.895341334365725</v>
      </c>
      <c r="D113" s="4">
        <v>0.267841213202498</v>
      </c>
      <c r="E113" s="5">
        <v>0.614567360116898</v>
      </c>
      <c r="F113" s="5">
        <v>0.591974572904251</v>
      </c>
      <c r="G113" s="5">
        <v>0.0924608819345662</v>
      </c>
      <c r="H113" s="4">
        <v>0.779411733190463</v>
      </c>
    </row>
    <row r="114" spans="1:8">
      <c r="A114" s="2">
        <v>112</v>
      </c>
      <c r="B114" s="4">
        <v>0.534110880332321</v>
      </c>
      <c r="C114" s="4">
        <v>0.875725900116144</v>
      </c>
      <c r="D114" s="4">
        <v>0.264644721974428</v>
      </c>
      <c r="E114" s="5">
        <v>0.619394629251776</v>
      </c>
      <c r="F114" s="5">
        <v>0.585617798967024</v>
      </c>
      <c r="G114" s="5">
        <v>0.0995732574679943</v>
      </c>
      <c r="H114" s="4">
        <v>0.756016072863649</v>
      </c>
    </row>
    <row r="115" spans="1:8">
      <c r="A115" s="2">
        <v>113</v>
      </c>
      <c r="B115" s="4">
        <v>0.512382169675667</v>
      </c>
      <c r="C115" s="4">
        <v>0.877661633759195</v>
      </c>
      <c r="D115" s="4">
        <v>0.264570383586084</v>
      </c>
      <c r="E115" s="5">
        <v>0.624345596396549</v>
      </c>
      <c r="F115" s="5">
        <v>0.608661104489472</v>
      </c>
      <c r="G115" s="5">
        <v>0.128022759601707</v>
      </c>
      <c r="H115" s="4">
        <v>0.750000229612338</v>
      </c>
    </row>
    <row r="116" spans="1:8">
      <c r="A116" s="2">
        <v>114</v>
      </c>
      <c r="B116" s="4">
        <v>0.533471800607126</v>
      </c>
      <c r="C116" s="4">
        <v>0.916892502258356</v>
      </c>
      <c r="D116" s="4">
        <v>0.271706845078799</v>
      </c>
      <c r="E116" s="5">
        <v>0.628553766132155</v>
      </c>
      <c r="F116" s="5">
        <v>0.585617798967024</v>
      </c>
      <c r="G116" s="5">
        <v>0.170697012802276</v>
      </c>
      <c r="H116" s="4">
        <v>0.70855612108224</v>
      </c>
    </row>
    <row r="117" spans="1:8">
      <c r="A117" s="2">
        <v>115</v>
      </c>
      <c r="B117" s="4">
        <v>0.516216648026841</v>
      </c>
      <c r="C117" s="4">
        <v>0.881145954316686</v>
      </c>
      <c r="D117" s="4">
        <v>0.265982753493904</v>
      </c>
      <c r="E117" s="5">
        <v>0.633504733276928</v>
      </c>
      <c r="F117" s="5">
        <v>0.607469209376242</v>
      </c>
      <c r="G117" s="5">
        <v>0.227596017069701</v>
      </c>
      <c r="H117" s="4">
        <v>0.65307504496575</v>
      </c>
    </row>
    <row r="118" spans="1:8">
      <c r="A118" s="2">
        <v>116</v>
      </c>
      <c r="B118" s="4">
        <v>0.0228471001757469</v>
      </c>
      <c r="C118" s="4">
        <v>0.926313072654536</v>
      </c>
      <c r="D118" s="4">
        <v>0.30597682426405</v>
      </c>
      <c r="E118" s="5">
        <v>0.634247226011193</v>
      </c>
      <c r="F118" s="5">
        <v>0.600715137067938</v>
      </c>
      <c r="G118" s="5">
        <v>0.199146514935989</v>
      </c>
      <c r="H118" s="4">
        <v>0.687834372966974</v>
      </c>
    </row>
    <row r="119" spans="1:8">
      <c r="A119" s="2">
        <v>117</v>
      </c>
      <c r="B119" s="4">
        <v>0.0105448154657293</v>
      </c>
      <c r="C119" s="4">
        <v>0.904890953671442</v>
      </c>
      <c r="D119" s="4">
        <v>0.302408545941124</v>
      </c>
      <c r="E119" s="5">
        <v>0.635361422124943</v>
      </c>
      <c r="F119" s="5">
        <v>0.617401668653158</v>
      </c>
      <c r="G119" s="5">
        <v>0.199146514935989</v>
      </c>
      <c r="H119" s="4">
        <v>0.710895717729899</v>
      </c>
    </row>
    <row r="120" spans="1:8">
      <c r="A120" s="2">
        <v>118</v>
      </c>
      <c r="B120" s="4">
        <v>0.536826969164403</v>
      </c>
      <c r="C120" s="4">
        <v>0.918570138082333</v>
      </c>
      <c r="D120" s="4">
        <v>0.270591793041927</v>
      </c>
      <c r="E120" s="5">
        <v>0.632885938552557</v>
      </c>
      <c r="F120" s="5">
        <v>0.605880015891935</v>
      </c>
      <c r="G120" s="5">
        <v>0.320056899004267</v>
      </c>
      <c r="H120" s="4">
        <v>0.594585434924037</v>
      </c>
    </row>
    <row r="121" spans="1:8">
      <c r="A121" s="2">
        <v>119</v>
      </c>
      <c r="B121" s="4">
        <v>0.542259146828567</v>
      </c>
      <c r="C121" s="4">
        <v>0.868499161182088</v>
      </c>
      <c r="D121" s="4">
        <v>0.262637526018436</v>
      </c>
      <c r="E121" s="5">
        <v>0.635732820829526</v>
      </c>
      <c r="F121" s="5">
        <v>0.626539531187922</v>
      </c>
      <c r="G121" s="5">
        <v>0.220483641536273</v>
      </c>
      <c r="H121" s="4">
        <v>0.715240595461329</v>
      </c>
    </row>
    <row r="122" spans="1:8">
      <c r="A122" s="2">
        <v>120</v>
      </c>
      <c r="B122" s="4">
        <v>0.51941204665282</v>
      </c>
      <c r="C122" s="4">
        <v>0.90140663311395</v>
      </c>
      <c r="D122" s="4">
        <v>0.269253642581029</v>
      </c>
      <c r="E122" s="5">
        <v>0.633876131981511</v>
      </c>
      <c r="F122" s="5">
        <v>0.627334127930075</v>
      </c>
      <c r="G122" s="5">
        <v>0.220483641536273</v>
      </c>
      <c r="H122" s="4">
        <v>0.716577551567104</v>
      </c>
    </row>
    <row r="123" spans="1:8">
      <c r="A123" s="2">
        <v>121</v>
      </c>
      <c r="B123" s="4">
        <v>0.525163764179581</v>
      </c>
      <c r="C123" s="4">
        <v>0.90063233965673</v>
      </c>
      <c r="D123" s="4">
        <v>0.269327980969373</v>
      </c>
      <c r="E123" s="5">
        <v>0.630286756970276</v>
      </c>
      <c r="F123" s="5">
        <v>0.629717918156536</v>
      </c>
      <c r="G123" s="5">
        <v>0.248933143669986</v>
      </c>
      <c r="H123" s="4">
        <v>0.781083004860128</v>
      </c>
    </row>
    <row r="124" spans="1:8">
      <c r="A124" s="2">
        <v>122</v>
      </c>
      <c r="B124" s="4">
        <v>0.512861479469564</v>
      </c>
      <c r="C124" s="4">
        <v>0.895986578913408</v>
      </c>
      <c r="D124" s="4">
        <v>0.268584597085935</v>
      </c>
      <c r="E124" s="5">
        <v>0.631895745123602</v>
      </c>
      <c r="F124" s="5">
        <v>0.634088200238379</v>
      </c>
      <c r="G124" s="5">
        <v>0.234708392603129</v>
      </c>
      <c r="H124" s="4">
        <v>0.706550839998469</v>
      </c>
    </row>
    <row r="125" spans="1:8">
      <c r="A125" s="2">
        <v>123</v>
      </c>
      <c r="B125" s="4">
        <v>0.518932736858923</v>
      </c>
      <c r="C125" s="4">
        <v>0.904503806942831</v>
      </c>
      <c r="D125" s="4">
        <v>0.269997026464466</v>
      </c>
      <c r="E125" s="5">
        <v>0.627439874693307</v>
      </c>
      <c r="F125" s="5">
        <v>0.632101708382996</v>
      </c>
      <c r="G125" s="5">
        <v>0.227596017069701</v>
      </c>
      <c r="H125" s="4">
        <v>0.712901304963453</v>
      </c>
    </row>
    <row r="126" spans="1:8">
      <c r="A126" s="2">
        <v>124</v>
      </c>
      <c r="B126" s="4">
        <v>0.513979868988656</v>
      </c>
      <c r="C126" s="4">
        <v>0.887211253064912</v>
      </c>
      <c r="D126" s="4">
        <v>0.267618257508177</v>
      </c>
      <c r="E126" s="5">
        <v>0.629296563541322</v>
      </c>
      <c r="F126" s="5">
        <v>0.644815256257449</v>
      </c>
      <c r="G126" s="5">
        <v>0.199146514935989</v>
      </c>
      <c r="H126" s="4">
        <v>0.745989361295014</v>
      </c>
    </row>
    <row r="127" spans="1:8">
      <c r="A127" s="2">
        <v>125</v>
      </c>
      <c r="B127" s="4">
        <v>0.530755711775044</v>
      </c>
      <c r="C127" s="4">
        <v>0.917021551167893</v>
      </c>
      <c r="D127" s="4">
        <v>0.272301498661909</v>
      </c>
      <c r="E127" s="5">
        <v>0.627068475988723</v>
      </c>
      <c r="F127" s="5">
        <v>0.636074692093762</v>
      </c>
      <c r="G127" s="5">
        <v>0.234708392603129</v>
      </c>
      <c r="H127" s="4">
        <v>0.70621652443458</v>
      </c>
    </row>
    <row r="128" spans="1:8">
      <c r="A128" s="2">
        <v>126</v>
      </c>
      <c r="B128" s="4">
        <v>0.0238057197635405</v>
      </c>
      <c r="C128" s="4">
        <v>0.873790166473093</v>
      </c>
      <c r="D128" s="4">
        <v>0.297353589057389</v>
      </c>
      <c r="E128" s="5">
        <v>0.626573379274246</v>
      </c>
      <c r="F128" s="5">
        <v>0.653953118792213</v>
      </c>
      <c r="G128" s="5">
        <v>0.213371266002845</v>
      </c>
      <c r="H128" s="4">
        <v>0.719919788756649</v>
      </c>
    </row>
    <row r="129" spans="1:8">
      <c r="A129" s="2">
        <v>127</v>
      </c>
      <c r="B129" s="4">
        <v>0.020450551206263</v>
      </c>
      <c r="C129" s="4">
        <v>0.912246741515034</v>
      </c>
      <c r="D129" s="4">
        <v>0.303895313707999</v>
      </c>
      <c r="E129" s="5">
        <v>0.625459487835398</v>
      </c>
      <c r="F129" s="5">
        <v>0.651172030194676</v>
      </c>
      <c r="G129" s="5">
        <v>0.220483641536273</v>
      </c>
      <c r="H129" s="4">
        <v>0.720254104320539</v>
      </c>
    </row>
    <row r="130" spans="1:8">
      <c r="A130" s="2">
        <v>128</v>
      </c>
      <c r="B130" s="4">
        <v>0.536187889439208</v>
      </c>
      <c r="C130" s="4">
        <v>0.928248806297587</v>
      </c>
      <c r="D130" s="4">
        <v>0.272227178114778</v>
      </c>
      <c r="E130" s="5">
        <v>0.623479100977489</v>
      </c>
      <c r="F130" s="5">
        <v>0.663090981326977</v>
      </c>
      <c r="G130" s="5">
        <v>0.277382645803698</v>
      </c>
      <c r="H130" s="4">
        <v>0.647727220542651</v>
      </c>
    </row>
    <row r="131" spans="1:8">
      <c r="A131" s="2">
        <v>129</v>
      </c>
      <c r="B131" s="4">
        <v>0.521169515897108</v>
      </c>
      <c r="C131" s="4">
        <v>0.91908633372048</v>
      </c>
      <c r="D131" s="4">
        <v>0.271409455842997</v>
      </c>
      <c r="E131" s="5">
        <v>0.623726496997277</v>
      </c>
      <c r="F131" s="5">
        <v>0.659515295987286</v>
      </c>
      <c r="G131" s="5">
        <v>0.234708392603129</v>
      </c>
      <c r="H131" s="4">
        <v>0.692513566262294</v>
      </c>
    </row>
    <row r="132" spans="1:8">
      <c r="A132" s="2">
        <v>130</v>
      </c>
      <c r="B132" s="4">
        <v>0.515258028439048</v>
      </c>
      <c r="C132" s="4">
        <v>0.887598399793522</v>
      </c>
      <c r="D132" s="4">
        <v>0.266651798988998</v>
      </c>
      <c r="E132" s="5">
        <v>0.622488907548534</v>
      </c>
      <c r="F132" s="5">
        <v>0.677393722685737</v>
      </c>
      <c r="G132" s="5">
        <v>0.220483641536273</v>
      </c>
      <c r="H132" s="4">
        <v>0.694518847346064</v>
      </c>
    </row>
    <row r="133" spans="1:8">
      <c r="A133" s="2">
        <v>131</v>
      </c>
      <c r="B133" s="4">
        <v>0.515737338232945</v>
      </c>
      <c r="C133" s="4">
        <v>0.923861143373338</v>
      </c>
      <c r="D133" s="4">
        <v>0.273193612845674</v>
      </c>
      <c r="E133" s="5">
        <v>0.62236520953864</v>
      </c>
      <c r="F133" s="5">
        <v>0.663090981326977</v>
      </c>
      <c r="G133" s="5">
        <v>0.227596017069701</v>
      </c>
      <c r="H133" s="4">
        <v>0.662767440970495</v>
      </c>
    </row>
    <row r="134" spans="1:8">
      <c r="A134" s="2">
        <v>132</v>
      </c>
      <c r="B134" s="4">
        <v>0.523725834797891</v>
      </c>
      <c r="C134" s="4">
        <v>0.90024519292812</v>
      </c>
      <c r="D134" s="4">
        <v>0.268584597085935</v>
      </c>
      <c r="E134" s="5">
        <v>0.625211787140708</v>
      </c>
      <c r="F134" s="5">
        <v>0.655939610647596</v>
      </c>
      <c r="G134" s="5">
        <v>0.142247510668563</v>
      </c>
      <c r="H134" s="4">
        <v>0.692513566262294</v>
      </c>
    </row>
    <row r="135" spans="1:8">
      <c r="A135" s="2">
        <v>133</v>
      </c>
      <c r="B135" s="4">
        <v>0.529158012462055</v>
      </c>
      <c r="C135" s="4">
        <v>0.918570138082333</v>
      </c>
      <c r="D135" s="4">
        <v>0.272524549509367</v>
      </c>
      <c r="E135" s="5">
        <v>0.628306065437466</v>
      </c>
      <c r="F135" s="5">
        <v>0.628923321414382</v>
      </c>
      <c r="G135" s="5">
        <v>0.106685633001422</v>
      </c>
      <c r="H135" s="4">
        <v>0.706885155562359</v>
      </c>
    </row>
    <row r="136" spans="1:8">
      <c r="A136" s="2">
        <v>134</v>
      </c>
      <c r="B136" s="4">
        <v>0.524684454385685</v>
      </c>
      <c r="C136" s="4">
        <v>0.861788617886179</v>
      </c>
      <c r="D136" s="4">
        <v>0.26271192387749</v>
      </c>
      <c r="E136" s="5">
        <v>0.63325733725714</v>
      </c>
      <c r="F136" s="5">
        <v>0.629320619785459</v>
      </c>
      <c r="G136" s="5">
        <v>0.0640113798008535</v>
      </c>
      <c r="H136" s="4">
        <v>0.745655351880908</v>
      </c>
    </row>
    <row r="137" spans="1:8">
      <c r="A137" s="2">
        <v>135</v>
      </c>
      <c r="B137" s="4">
        <v>0.51190285988177</v>
      </c>
      <c r="C137" s="4">
        <v>0.87314492192541</v>
      </c>
      <c r="D137" s="4">
        <v>0.264198691644365</v>
      </c>
      <c r="E137" s="5">
        <v>0.637217806298057</v>
      </c>
      <c r="F137" s="5">
        <v>0.658323400874056</v>
      </c>
      <c r="G137" s="5">
        <v>0.0568990042674253</v>
      </c>
      <c r="H137" s="4">
        <v>0.733289043664613</v>
      </c>
    </row>
    <row r="138" spans="1:8">
      <c r="A138" s="2">
        <v>136</v>
      </c>
      <c r="B138" s="4">
        <v>0.0054321776641636</v>
      </c>
      <c r="C138" s="4">
        <v>0.886953155245838</v>
      </c>
      <c r="D138" s="4">
        <v>0.298766036277133</v>
      </c>
      <c r="E138" s="5">
        <v>0.642416474137519</v>
      </c>
      <c r="F138" s="5">
        <v>0.673023440603894</v>
      </c>
      <c r="G138" s="5">
        <v>0.0497866287339972</v>
      </c>
      <c r="H138" s="4">
        <v>0.733289043664613</v>
      </c>
    </row>
    <row r="139" spans="1:8">
      <c r="A139" s="2">
        <v>137</v>
      </c>
      <c r="B139" s="4">
        <v>0.00351493848857645</v>
      </c>
      <c r="C139" s="4">
        <v>0.880887856497613</v>
      </c>
      <c r="D139" s="4">
        <v>0.297799601546238</v>
      </c>
      <c r="E139" s="5">
        <v>0.645015655719799</v>
      </c>
      <c r="F139" s="5">
        <v>0.670639650377433</v>
      </c>
      <c r="G139" s="5">
        <v>0.085348506401138</v>
      </c>
      <c r="H139" s="4">
        <v>0.697861084535609</v>
      </c>
    </row>
    <row r="140" spans="1:8">
      <c r="A140" s="2">
        <v>138</v>
      </c>
      <c r="B140" s="4">
        <v>0.529637322255951</v>
      </c>
      <c r="C140" s="4">
        <v>0.869273454639308</v>
      </c>
      <c r="D140" s="4">
        <v>0.262340231935772</v>
      </c>
      <c r="E140" s="5">
        <v>0.650214323559261</v>
      </c>
      <c r="F140" s="5">
        <v>0.67222884386174</v>
      </c>
      <c r="G140" s="5">
        <v>0.142247510668563</v>
      </c>
      <c r="H140" s="4">
        <v>0.656417282155294</v>
      </c>
    </row>
    <row r="141" spans="1:8">
      <c r="A141" s="2">
        <v>139</v>
      </c>
      <c r="B141" s="4">
        <v>0.524844224316984</v>
      </c>
      <c r="C141" s="4">
        <v>0.869015356820235</v>
      </c>
      <c r="D141" s="4">
        <v>0.262860541183467</v>
      </c>
      <c r="E141" s="5">
        <v>0.658383571685587</v>
      </c>
      <c r="F141" s="5">
        <v>0.696066746126341</v>
      </c>
      <c r="G141" s="5">
        <v>0.142247510668563</v>
      </c>
      <c r="H141" s="4">
        <v>0.66343576594849</v>
      </c>
    </row>
    <row r="142" spans="1:8">
      <c r="A142" s="2">
        <v>140</v>
      </c>
      <c r="B142" s="4">
        <v>0.535229269851414</v>
      </c>
      <c r="C142" s="4">
        <v>0.883081687959737</v>
      </c>
      <c r="D142" s="4">
        <v>0.266726137377342</v>
      </c>
      <c r="E142" s="5">
        <v>0.659868557154117</v>
      </c>
      <c r="F142" s="5">
        <v>0.690901867302344</v>
      </c>
      <c r="G142" s="5">
        <v>0.142247510668563</v>
      </c>
      <c r="H142" s="4">
        <v>0.671457196433355</v>
      </c>
    </row>
    <row r="143" spans="1:8">
      <c r="A143" s="2">
        <v>141</v>
      </c>
      <c r="B143" s="4">
        <v>0.514139638919955</v>
      </c>
      <c r="C143" s="4">
        <v>0.89082462253194</v>
      </c>
      <c r="D143" s="4">
        <v>0.267618257508177</v>
      </c>
      <c r="E143" s="5">
        <v>0.659002061735057</v>
      </c>
      <c r="F143" s="5">
        <v>0.690107270560191</v>
      </c>
      <c r="G143" s="5">
        <v>0.227596017069701</v>
      </c>
      <c r="H143" s="4">
        <v>0.557486510275152</v>
      </c>
    </row>
    <row r="144" spans="1:8">
      <c r="A144" s="2">
        <v>142</v>
      </c>
      <c r="B144" s="4">
        <v>0.530116632049848</v>
      </c>
      <c r="C144" s="4">
        <v>0.889146986707962</v>
      </c>
      <c r="D144" s="4">
        <v>0.267246565566458</v>
      </c>
      <c r="E144" s="5">
        <v>0.65937346043964</v>
      </c>
      <c r="F144" s="5">
        <v>0.694477552642034</v>
      </c>
      <c r="G144" s="5">
        <v>0.177809388335704</v>
      </c>
      <c r="H144" s="4">
        <v>0.664772722054265</v>
      </c>
    </row>
    <row r="145" spans="1:8">
      <c r="A145" s="2">
        <v>143</v>
      </c>
      <c r="B145" s="4">
        <v>0.510944240293977</v>
      </c>
      <c r="C145" s="4">
        <v>0.882307394502516</v>
      </c>
      <c r="D145" s="4">
        <v>0.266503181683021</v>
      </c>
      <c r="E145" s="5">
        <v>0.662839137440981</v>
      </c>
      <c r="F145" s="5">
        <v>0.694477552642034</v>
      </c>
      <c r="G145" s="5">
        <v>0.199146514935989</v>
      </c>
      <c r="H145" s="4">
        <v>0.664772722054265</v>
      </c>
    </row>
    <row r="146" spans="1:8">
      <c r="A146" s="2">
        <v>144</v>
      </c>
      <c r="B146" s="4">
        <v>0.531554561431539</v>
      </c>
      <c r="C146" s="4">
        <v>0.899599948380436</v>
      </c>
      <c r="D146" s="4">
        <v>0.269848409158489</v>
      </c>
      <c r="E146" s="5">
        <v>0.661106451277761</v>
      </c>
      <c r="F146" s="5">
        <v>0.703615415176798</v>
      </c>
      <c r="G146" s="5">
        <v>0.220483641536273</v>
      </c>
      <c r="H146" s="4">
        <v>0.700200681183269</v>
      </c>
    </row>
    <row r="147" spans="1:8">
      <c r="A147" s="2">
        <v>145</v>
      </c>
      <c r="B147" s="4">
        <v>0.51046493050008</v>
      </c>
      <c r="C147" s="4">
        <v>0.914311524067622</v>
      </c>
      <c r="D147" s="4">
        <v>0.272598870056497</v>
      </c>
      <c r="E147" s="5">
        <v>0.659992559838912</v>
      </c>
      <c r="F147" s="5">
        <v>0.708382995629718</v>
      </c>
      <c r="G147" s="5">
        <v>0.227596017069701</v>
      </c>
      <c r="H147" s="4">
        <v>0.649732501626421</v>
      </c>
    </row>
    <row r="148" spans="1:8">
      <c r="A148" s="2">
        <v>146</v>
      </c>
      <c r="B148" s="4">
        <v>0.00367470841987538</v>
      </c>
      <c r="C148" s="4">
        <v>0.907859078590786</v>
      </c>
      <c r="D148" s="4">
        <v>0.3030032887303</v>
      </c>
      <c r="E148" s="5">
        <v>0.659002061735057</v>
      </c>
      <c r="F148" s="5">
        <v>0.712355979340485</v>
      </c>
      <c r="G148" s="5">
        <v>0.220483641536273</v>
      </c>
      <c r="H148" s="4">
        <v>0.65942520378095</v>
      </c>
    </row>
    <row r="149" spans="1:8">
      <c r="A149" s="2">
        <v>147</v>
      </c>
      <c r="B149" s="4">
        <v>0.00575171752676146</v>
      </c>
      <c r="C149" s="4">
        <v>0.872241579558653</v>
      </c>
      <c r="D149" s="4">
        <v>0.29690757656854</v>
      </c>
      <c r="E149" s="5">
        <v>0.65677427885736</v>
      </c>
      <c r="F149" s="5">
        <v>0.717123559793405</v>
      </c>
      <c r="G149" s="5">
        <v>0.234708392603129</v>
      </c>
      <c r="H149" s="4">
        <v>0.659759519344839</v>
      </c>
    </row>
    <row r="150" spans="1:8">
      <c r="A150" s="2">
        <v>148</v>
      </c>
      <c r="B150" s="4">
        <v>0.540821217446877</v>
      </c>
      <c r="C150" s="4">
        <v>0.90140663311395</v>
      </c>
      <c r="D150" s="4">
        <v>0.268212905144216</v>
      </c>
      <c r="E150" s="5">
        <v>0.653803698570496</v>
      </c>
      <c r="F150" s="5">
        <v>0.715137067938021</v>
      </c>
      <c r="G150" s="5">
        <v>0.241820768136558</v>
      </c>
      <c r="H150" s="4">
        <v>0.646390264436876</v>
      </c>
    </row>
    <row r="151" spans="1:8">
      <c r="A151" s="2">
        <v>149</v>
      </c>
      <c r="B151" s="4">
        <v>0.544495925866752</v>
      </c>
      <c r="C151" s="4">
        <v>0.923344947735192</v>
      </c>
      <c r="D151" s="4">
        <v>0.272747600356824</v>
      </c>
      <c r="E151" s="5">
        <v>0.650338021569155</v>
      </c>
      <c r="F151" s="5">
        <v>0.711958680969408</v>
      </c>
      <c r="G151" s="5">
        <v>0.234708392603129</v>
      </c>
      <c r="H151" s="4">
        <v>0.645387930044774</v>
      </c>
    </row>
    <row r="152" spans="1:8">
      <c r="A152" s="2">
        <v>150</v>
      </c>
      <c r="B152" s="4">
        <v>0.517175267614635</v>
      </c>
      <c r="C152" s="4">
        <v>0.881145954316686</v>
      </c>
      <c r="D152" s="4">
        <v>0.265908415105561</v>
      </c>
      <c r="E152" s="5">
        <v>0.648233936701352</v>
      </c>
      <c r="F152" s="5">
        <v>0.715137067938021</v>
      </c>
      <c r="G152" s="5">
        <v>0.234708392603129</v>
      </c>
      <c r="H152" s="4">
        <v>0.66176480042861</v>
      </c>
    </row>
    <row r="153" spans="1:8">
      <c r="A153" s="2">
        <v>151</v>
      </c>
      <c r="B153" s="4">
        <v>0.509985620706183</v>
      </c>
      <c r="C153" s="4">
        <v>0.87391921538263</v>
      </c>
      <c r="D153" s="4">
        <v>0.265462384775498</v>
      </c>
      <c r="E153" s="5">
        <v>0.645139658404594</v>
      </c>
      <c r="F153" s="5">
        <v>0.719904648390942</v>
      </c>
      <c r="G153" s="5">
        <v>0.284495021337127</v>
      </c>
      <c r="H153" s="4">
        <v>0.599598943783246</v>
      </c>
    </row>
    <row r="154" spans="1:8">
      <c r="A154" s="2">
        <v>152</v>
      </c>
      <c r="B154" s="4">
        <v>0.508547691324493</v>
      </c>
      <c r="C154" s="4">
        <v>0.873403019744483</v>
      </c>
      <c r="D154" s="4">
        <v>0.265834076717217</v>
      </c>
      <c r="E154" s="5">
        <v>0.648357634711246</v>
      </c>
      <c r="F154" s="5">
        <v>0.740961462058006</v>
      </c>
      <c r="G154" s="5">
        <v>0.263157894736842</v>
      </c>
      <c r="H154" s="4">
        <v>0.627673797405381</v>
      </c>
    </row>
    <row r="155" spans="1:8">
      <c r="A155" s="2">
        <v>153</v>
      </c>
      <c r="B155" s="4">
        <v>0.532033871225435</v>
      </c>
      <c r="C155" s="4">
        <v>0.8829526390502</v>
      </c>
      <c r="D155" s="4">
        <v>0.266503181683021</v>
      </c>
      <c r="E155" s="5">
        <v>0.647738839986875</v>
      </c>
      <c r="F155" s="5">
        <v>0.737783075089392</v>
      </c>
      <c r="G155" s="5">
        <v>0.227596017069701</v>
      </c>
      <c r="H155" s="4">
        <v>0.644719298916995</v>
      </c>
    </row>
    <row r="156" spans="1:8">
      <c r="A156" s="2">
        <v>154</v>
      </c>
      <c r="B156" s="4">
        <v>0.514459178782553</v>
      </c>
      <c r="C156" s="4">
        <v>0.915731062072526</v>
      </c>
      <c r="D156" s="4">
        <v>0.272004216473387</v>
      </c>
      <c r="E156" s="5">
        <v>0.645387054424382</v>
      </c>
      <c r="F156" s="5">
        <v>0.744139849026619</v>
      </c>
      <c r="G156" s="5">
        <v>0.277382645803698</v>
      </c>
      <c r="H156" s="4">
        <v>0.539772683785542</v>
      </c>
    </row>
    <row r="157" spans="1:8">
      <c r="A157" s="2">
        <v>155</v>
      </c>
      <c r="B157" s="4">
        <v>0.515737338232945</v>
      </c>
      <c r="C157" s="4">
        <v>0.905665247128662</v>
      </c>
      <c r="D157" s="4">
        <v>0.269699672911091</v>
      </c>
      <c r="E157" s="5">
        <v>0.644396860995428</v>
      </c>
      <c r="F157" s="5">
        <v>0.735399284862932</v>
      </c>
      <c r="G157" s="5">
        <v>0.206258890469417</v>
      </c>
      <c r="H157" s="4">
        <v>0.613302208105316</v>
      </c>
    </row>
    <row r="158" spans="1:8">
      <c r="A158" s="2">
        <v>156</v>
      </c>
      <c r="B158" s="4">
        <v>0.0238057197635405</v>
      </c>
      <c r="C158" s="4">
        <v>0.867337720996258</v>
      </c>
      <c r="D158" s="4">
        <v>0.295197757954207</v>
      </c>
      <c r="E158" s="5">
        <v>0.646500945863231</v>
      </c>
      <c r="F158" s="5">
        <v>0.699245133094954</v>
      </c>
      <c r="G158" s="5">
        <v>0.163584637268848</v>
      </c>
      <c r="H158" s="4">
        <v>0.645387930044774</v>
      </c>
    </row>
    <row r="159" spans="1:8">
      <c r="A159" s="2">
        <v>157</v>
      </c>
      <c r="B159" s="4">
        <v>0.0199712414123662</v>
      </c>
      <c r="C159" s="4">
        <v>0.930571686669248</v>
      </c>
      <c r="D159" s="4">
        <v>0.306422836752899</v>
      </c>
      <c r="E159" s="5">
        <v>0.650338021569155</v>
      </c>
      <c r="F159" s="5">
        <v>0.670242352006357</v>
      </c>
      <c r="G159" s="5">
        <v>0.113798008534851</v>
      </c>
      <c r="H159" s="4">
        <v>0.746992001836899</v>
      </c>
    </row>
    <row r="160" spans="1:8">
      <c r="A160" s="2">
        <v>158</v>
      </c>
      <c r="B160" s="4">
        <v>0.53283272088193</v>
      </c>
      <c r="C160" s="4">
        <v>0.927603561749903</v>
      </c>
      <c r="D160" s="4">
        <v>0.27185548617306</v>
      </c>
      <c r="E160" s="5">
        <v>0.655907783438299</v>
      </c>
      <c r="F160" s="5">
        <v>0.66984505363528</v>
      </c>
      <c r="G160" s="5">
        <v>0.0782361308677098</v>
      </c>
      <c r="H160" s="4">
        <v>0.709224752210019</v>
      </c>
    </row>
    <row r="161" spans="1:8">
      <c r="A161" s="2">
        <v>159</v>
      </c>
      <c r="B161" s="4">
        <v>0.539543057996485</v>
      </c>
      <c r="C161" s="4">
        <v>0.872499677377726</v>
      </c>
      <c r="D161" s="4">
        <v>0.263455307760928</v>
      </c>
      <c r="E161" s="5">
        <v>0.659744859144223</v>
      </c>
      <c r="F161" s="5">
        <v>0.735399284862932</v>
      </c>
      <c r="G161" s="5">
        <v>0.0640113798008535</v>
      </c>
      <c r="H161" s="4">
        <v>0.703208602808924</v>
      </c>
    </row>
    <row r="162" spans="1:8">
      <c r="A162" s="2">
        <v>160</v>
      </c>
      <c r="B162" s="4">
        <v>0.524844224316984</v>
      </c>
      <c r="C162" s="4">
        <v>0.893405600722674</v>
      </c>
      <c r="D162" s="4">
        <v>0.267766874814154</v>
      </c>
      <c r="E162" s="5">
        <v>0.662963140125776</v>
      </c>
      <c r="F162" s="5">
        <v>0.738974970202622</v>
      </c>
      <c r="G162" s="5">
        <v>0.0924608819345662</v>
      </c>
      <c r="H162" s="4">
        <v>0.67914431135433</v>
      </c>
    </row>
    <row r="163" spans="1:8">
      <c r="A163" s="2">
        <v>161</v>
      </c>
      <c r="B163" s="4">
        <v>0.510944240293977</v>
      </c>
      <c r="C163" s="4">
        <v>0.894567040908504</v>
      </c>
      <c r="D163" s="4">
        <v>0.268287303003271</v>
      </c>
      <c r="E163" s="5">
        <v>0.666923913841594</v>
      </c>
      <c r="F163" s="5">
        <v>0.744537147397696</v>
      </c>
      <c r="G163" s="5">
        <v>0.163584637268848</v>
      </c>
      <c r="H163" s="4">
        <v>0.621991963568176</v>
      </c>
    </row>
    <row r="164" spans="1:8">
      <c r="A164" s="2">
        <v>162</v>
      </c>
      <c r="B164" s="4">
        <v>0.510944240293977</v>
      </c>
      <c r="C164" s="4">
        <v>0.920247773906311</v>
      </c>
      <c r="D164" s="4">
        <v>0.272821920903955</v>
      </c>
      <c r="E164" s="5">
        <v>0.670513288852829</v>
      </c>
      <c r="F164" s="5">
        <v>0.747318235995232</v>
      </c>
      <c r="G164" s="5">
        <v>0.163584637268848</v>
      </c>
      <c r="H164" s="4">
        <v>0.620655313612185</v>
      </c>
    </row>
    <row r="165" spans="1:8">
      <c r="A165" s="2">
        <v>163</v>
      </c>
      <c r="B165" s="4">
        <v>0.526282153698674</v>
      </c>
      <c r="C165" s="4">
        <v>0.872241579558653</v>
      </c>
      <c r="D165" s="4">
        <v>0.264421647338686</v>
      </c>
      <c r="E165" s="5">
        <v>0.670884687557412</v>
      </c>
      <c r="F165" s="5">
        <v>0.745331744139849</v>
      </c>
      <c r="G165" s="5">
        <v>0.170697012802276</v>
      </c>
      <c r="H165" s="4">
        <v>0.62366323523784</v>
      </c>
    </row>
    <row r="166" spans="1:8">
      <c r="A166" s="2">
        <v>164</v>
      </c>
      <c r="B166" s="4">
        <v>0.533471800607126</v>
      </c>
      <c r="C166" s="4">
        <v>0.912891986062718</v>
      </c>
      <c r="D166" s="4">
        <v>0.271781165625929</v>
      </c>
      <c r="E166" s="5">
        <v>0.672617373720632</v>
      </c>
      <c r="F166" s="5">
        <v>0.747318235995232</v>
      </c>
      <c r="G166" s="5">
        <v>0.241820768136558</v>
      </c>
      <c r="H166" s="4">
        <v>0.551804982587731</v>
      </c>
    </row>
    <row r="167" spans="1:8">
      <c r="A167" s="2">
        <v>165</v>
      </c>
      <c r="B167" s="4">
        <v>0.515577568301646</v>
      </c>
      <c r="C167" s="4">
        <v>0.891857013808233</v>
      </c>
      <c r="D167" s="4">
        <v>0.268956289027654</v>
      </c>
      <c r="E167" s="5">
        <v>0.673731265159481</v>
      </c>
      <c r="F167" s="5">
        <v>0.748907429479539</v>
      </c>
      <c r="G167" s="5">
        <v>0.199146514935989</v>
      </c>
      <c r="H167" s="4">
        <v>0.62566851632161</v>
      </c>
    </row>
    <row r="168" spans="1:8">
      <c r="A168" s="2">
        <v>166</v>
      </c>
      <c r="B168" s="4">
        <v>0.0202907812749641</v>
      </c>
      <c r="C168" s="4">
        <v>0.863982449348303</v>
      </c>
      <c r="D168" s="4">
        <v>0.295272078501338</v>
      </c>
      <c r="E168" s="5">
        <v>0.675340557987708</v>
      </c>
      <c r="F168" s="5">
        <v>0.742550655542312</v>
      </c>
      <c r="G168" s="5">
        <v>0.206258890469417</v>
      </c>
      <c r="H168" s="4">
        <v>0.644719298916995</v>
      </c>
    </row>
    <row r="169" spans="1:8">
      <c r="A169" s="2">
        <v>167</v>
      </c>
      <c r="B169" s="4">
        <v>0.00559194759546253</v>
      </c>
      <c r="C169" s="4">
        <v>0.922699703187508</v>
      </c>
      <c r="D169" s="4">
        <v>0.30545649122807</v>
      </c>
      <c r="E169" s="5">
        <v>0.671998578996261</v>
      </c>
      <c r="F169" s="5">
        <v>0.754469606674613</v>
      </c>
      <c r="G169" s="5">
        <v>0.256045519203414</v>
      </c>
      <c r="H169" s="4">
        <v>0.567179212429681</v>
      </c>
    </row>
    <row r="170" spans="1:8">
      <c r="A170" s="2">
        <v>168</v>
      </c>
      <c r="B170" s="4">
        <v>0.545454545454545</v>
      </c>
      <c r="C170" s="4">
        <v>0.915085817524842</v>
      </c>
      <c r="D170" s="4">
        <v>0.271186440677966</v>
      </c>
      <c r="E170" s="5">
        <v>0.670636986862723</v>
      </c>
      <c r="F170" s="5">
        <v>0.762415574096146</v>
      </c>
      <c r="G170" s="5">
        <v>0.241820768136558</v>
      </c>
      <c r="H170" s="4">
        <v>0.625334506907504</v>
      </c>
    </row>
    <row r="171" spans="1:8">
      <c r="A171" s="2">
        <v>169</v>
      </c>
      <c r="B171" s="4">
        <v>0.536507429301805</v>
      </c>
      <c r="C171" s="4">
        <v>0.922699703187508</v>
      </c>
      <c r="D171" s="4">
        <v>0.273267933392804</v>
      </c>
      <c r="E171" s="5">
        <v>0.66853290199492</v>
      </c>
      <c r="F171" s="5">
        <v>0.767580452920143</v>
      </c>
      <c r="G171" s="5">
        <v>0.256045519203414</v>
      </c>
      <c r="H171" s="4">
        <v>0.62332891967395</v>
      </c>
    </row>
    <row r="172" spans="1:8">
      <c r="A172" s="2">
        <v>170</v>
      </c>
      <c r="B172" s="4">
        <v>0.535548809714012</v>
      </c>
      <c r="C172" s="4">
        <v>0.861788617886179</v>
      </c>
      <c r="D172" s="4">
        <v>0.262340231935772</v>
      </c>
      <c r="E172" s="5">
        <v>0.66593372041264</v>
      </c>
      <c r="F172" s="5">
        <v>0.769964243146603</v>
      </c>
      <c r="G172" s="5">
        <v>0.220483641536273</v>
      </c>
      <c r="H172" s="4">
        <v>0.645053614480885</v>
      </c>
    </row>
    <row r="173" spans="1:8">
      <c r="A173" s="2">
        <v>171</v>
      </c>
      <c r="B173" s="4">
        <v>0.537146509027001</v>
      </c>
      <c r="C173" s="4">
        <v>0.926442121564073</v>
      </c>
      <c r="D173" s="4">
        <v>0.273936996729111</v>
      </c>
      <c r="E173" s="5">
        <v>0.668285201300231</v>
      </c>
      <c r="F173" s="5">
        <v>0.76797775129122</v>
      </c>
      <c r="G173" s="5">
        <v>0.248933143669986</v>
      </c>
      <c r="H173" s="4">
        <v>0.609625655351881</v>
      </c>
    </row>
    <row r="174" spans="1:8">
      <c r="A174" s="2">
        <v>172</v>
      </c>
      <c r="B174" s="4">
        <v>0.522607445278799</v>
      </c>
      <c r="C174" s="4">
        <v>0.872112530649116</v>
      </c>
      <c r="D174" s="4">
        <v>0.265313767469521</v>
      </c>
      <c r="E174" s="5">
        <v>0.665067224993579</v>
      </c>
      <c r="F174" s="5">
        <v>0.775526420341677</v>
      </c>
      <c r="G174" s="5">
        <v>0.199146514935989</v>
      </c>
      <c r="H174" s="4">
        <v>0.64371665837511</v>
      </c>
    </row>
    <row r="175" spans="1:8">
      <c r="A175" s="2">
        <v>173</v>
      </c>
      <c r="B175" s="4">
        <v>0.512382169675667</v>
      </c>
      <c r="C175" s="4">
        <v>0.886307910698155</v>
      </c>
      <c r="D175" s="4">
        <v>0.26709782931906</v>
      </c>
      <c r="E175" s="5">
        <v>0.662715439431087</v>
      </c>
      <c r="F175" s="5">
        <v>0.77989670242352</v>
      </c>
      <c r="G175" s="5">
        <v>0.19203413940256</v>
      </c>
      <c r="H175" s="4">
        <v>0.649398492212315</v>
      </c>
    </row>
    <row r="176" spans="1:8">
      <c r="A176" s="2">
        <v>174</v>
      </c>
      <c r="B176" s="4">
        <v>0.512062629813069</v>
      </c>
      <c r="C176" s="4">
        <v>0.877274487030585</v>
      </c>
      <c r="D176" s="4">
        <v>0.26568545941124</v>
      </c>
      <c r="E176" s="5">
        <v>0.660363653868594</v>
      </c>
      <c r="F176" s="5">
        <v>0.781883194278903</v>
      </c>
      <c r="G176" s="5">
        <v>0.241820768136558</v>
      </c>
      <c r="H176" s="4">
        <v>0.597259347135586</v>
      </c>
    </row>
    <row r="177" spans="1:8">
      <c r="A177" s="2">
        <v>175</v>
      </c>
      <c r="B177" s="4">
        <v>0.531235021568941</v>
      </c>
      <c r="C177" s="4">
        <v>0.885146470512324</v>
      </c>
      <c r="D177" s="4">
        <v>0.267469521260779</v>
      </c>
      <c r="E177" s="5">
        <v>0.658507269695481</v>
      </c>
      <c r="F177" s="5">
        <v>0.78466428287644</v>
      </c>
      <c r="G177" s="5">
        <v>0.206258890469417</v>
      </c>
      <c r="H177" s="4">
        <v>0.628676437947266</v>
      </c>
    </row>
    <row r="178" spans="1:8">
      <c r="A178" s="2">
        <v>176</v>
      </c>
      <c r="B178" s="4">
        <v>0.0254034190765298</v>
      </c>
      <c r="C178" s="4">
        <v>0.909536714414763</v>
      </c>
      <c r="D178" s="4">
        <v>0.303300660124888</v>
      </c>
      <c r="E178" s="5">
        <v>0.658135870990897</v>
      </c>
      <c r="F178" s="5">
        <v>0.774731823599523</v>
      </c>
      <c r="G178" s="5">
        <v>0.206258890469417</v>
      </c>
      <c r="H178" s="4">
        <v>0.63469258734836</v>
      </c>
    </row>
    <row r="179" spans="1:8">
      <c r="A179" s="2">
        <v>177</v>
      </c>
      <c r="B179" s="4">
        <v>0.369707621025723</v>
      </c>
      <c r="C179" s="4">
        <v>0.879855465221319</v>
      </c>
      <c r="D179" s="4">
        <v>0.265016413916146</v>
      </c>
      <c r="E179" s="5">
        <v>0.65677427885736</v>
      </c>
      <c r="F179" s="5">
        <v>0.7870480731029</v>
      </c>
      <c r="G179" s="5">
        <v>0.320056899004267</v>
      </c>
      <c r="H179" s="4">
        <v>0.493315372546018</v>
      </c>
    </row>
    <row r="180" spans="1:8">
      <c r="A180" s="2">
        <v>178</v>
      </c>
      <c r="B180" s="4">
        <v>0.531714331362838</v>
      </c>
      <c r="C180" s="4">
        <v>0.906955736224029</v>
      </c>
      <c r="D180" s="4">
        <v>0.269476717216771</v>
      </c>
      <c r="E180" s="5">
        <v>0.652318408427064</v>
      </c>
      <c r="F180" s="5">
        <v>0.783869686134287</v>
      </c>
      <c r="G180" s="5">
        <v>0.234708392603129</v>
      </c>
      <c r="H180" s="4">
        <v>0.582219126707742</v>
      </c>
    </row>
    <row r="181" spans="1:8">
      <c r="A181" s="2">
        <v>179</v>
      </c>
      <c r="B181" s="4">
        <v>0.513660329126059</v>
      </c>
      <c r="C181" s="4">
        <v>0.896244676732482</v>
      </c>
      <c r="D181" s="4">
        <v>0.269179304192685</v>
      </c>
      <c r="E181" s="5">
        <v>0.650709420273738</v>
      </c>
      <c r="F181" s="5">
        <v>0.753277711561383</v>
      </c>
      <c r="G181" s="5">
        <v>0.19203413940256</v>
      </c>
      <c r="H181" s="4">
        <v>0.604278137078566</v>
      </c>
    </row>
    <row r="182" spans="1:8">
      <c r="A182" s="2">
        <v>180</v>
      </c>
      <c r="B182" s="4">
        <v>0.532033871225435</v>
      </c>
      <c r="C182" s="4">
        <v>0.879855465221319</v>
      </c>
      <c r="D182" s="4">
        <v>0.266205768658935</v>
      </c>
      <c r="E182" s="5">
        <v>0.653060901161329</v>
      </c>
      <c r="F182" s="5">
        <v>0.709177592371871</v>
      </c>
      <c r="G182" s="5">
        <v>0.142247510668563</v>
      </c>
      <c r="H182" s="4">
        <v>0.698863725077494</v>
      </c>
    </row>
    <row r="183" spans="1:8">
      <c r="A183" s="2">
        <v>181</v>
      </c>
      <c r="B183" s="4">
        <v>0.513021249400863</v>
      </c>
      <c r="C183" s="4">
        <v>0.870305845915602</v>
      </c>
      <c r="D183" s="4">
        <v>0.264421647338686</v>
      </c>
      <c r="E183" s="5">
        <v>0.653060901161329</v>
      </c>
      <c r="F183" s="5">
        <v>0.706793802145411</v>
      </c>
      <c r="G183" s="5">
        <v>0.113798008534851</v>
      </c>
      <c r="H183" s="4">
        <v>0.660093528758945</v>
      </c>
    </row>
    <row r="184" spans="1:8">
      <c r="A184" s="2">
        <v>182</v>
      </c>
      <c r="B184" s="4">
        <v>0.533951110401022</v>
      </c>
      <c r="C184" s="4">
        <v>0.869918699186992</v>
      </c>
      <c r="D184" s="4">
        <v>0.264570383586084</v>
      </c>
      <c r="E184" s="5">
        <v>0.653432299865913</v>
      </c>
      <c r="F184" s="5">
        <v>0.733412793007549</v>
      </c>
      <c r="G184" s="5">
        <v>0.0924608819345662</v>
      </c>
      <c r="H184" s="4">
        <v>0.664438712640159</v>
      </c>
    </row>
    <row r="185" spans="1:8">
      <c r="A185" s="2">
        <v>183</v>
      </c>
      <c r="B185" s="4">
        <v>0.518133887202428</v>
      </c>
      <c r="C185" s="4">
        <v>0.895986578913408</v>
      </c>
      <c r="D185" s="4">
        <v>0.268584597085935</v>
      </c>
      <c r="E185" s="5">
        <v>0.650709420273738</v>
      </c>
      <c r="F185" s="5">
        <v>0.792610250297974</v>
      </c>
      <c r="G185" s="5">
        <v>0.128022759601707</v>
      </c>
      <c r="H185" s="4">
        <v>0.622326279132065</v>
      </c>
    </row>
    <row r="186" spans="1:8">
      <c r="A186" s="2">
        <v>184</v>
      </c>
      <c r="B186" s="4">
        <v>0.53139479150024</v>
      </c>
      <c r="C186" s="4">
        <v>0.915472964253452</v>
      </c>
      <c r="D186" s="4">
        <v>0.272747600356824</v>
      </c>
      <c r="E186" s="5">
        <v>0.651080818978321</v>
      </c>
      <c r="F186" s="5">
        <v>0.794994040524434</v>
      </c>
      <c r="G186" s="5">
        <v>0.184921763869132</v>
      </c>
      <c r="H186" s="4">
        <v>0.569852818491447</v>
      </c>
    </row>
    <row r="187" spans="1:8">
      <c r="A187" s="2">
        <v>185</v>
      </c>
      <c r="B187" s="4">
        <v>0.0217287106566544</v>
      </c>
      <c r="C187" s="4">
        <v>0.908762420957543</v>
      </c>
      <c r="D187" s="4">
        <v>0.303077609277431</v>
      </c>
      <c r="E187" s="5">
        <v>0.653184903846125</v>
      </c>
      <c r="F187" s="5">
        <v>0.794596742153357</v>
      </c>
      <c r="G187" s="5">
        <v>0.177809388335704</v>
      </c>
      <c r="H187" s="4">
        <v>0.578876889518197</v>
      </c>
    </row>
    <row r="188" spans="1:8">
      <c r="A188" s="2">
        <v>186</v>
      </c>
      <c r="B188" s="4">
        <v>0.0233264099696437</v>
      </c>
      <c r="C188" s="4">
        <v>0.872112530649116</v>
      </c>
      <c r="D188" s="4">
        <v>0.296833166815343</v>
      </c>
      <c r="E188" s="5">
        <v>0.65219471041717</v>
      </c>
      <c r="F188" s="5">
        <v>0.795391338895511</v>
      </c>
      <c r="G188" s="5">
        <v>0.177809388335704</v>
      </c>
      <c r="H188" s="4">
        <v>0.594585434924037</v>
      </c>
    </row>
    <row r="189" spans="1:8">
      <c r="A189" s="2">
        <v>187</v>
      </c>
      <c r="B189" s="4">
        <v>0.541300527240773</v>
      </c>
      <c r="C189" s="4">
        <v>0.88217834559298</v>
      </c>
      <c r="D189" s="4">
        <v>0.265536723163842</v>
      </c>
      <c r="E189" s="5">
        <v>0.649471526150095</v>
      </c>
      <c r="F189" s="5">
        <v>0.793404847040127</v>
      </c>
      <c r="G189" s="5">
        <v>0.256045519203414</v>
      </c>
      <c r="H189" s="4">
        <v>0.517045348436723</v>
      </c>
    </row>
    <row r="190" spans="1:8">
      <c r="A190" s="2">
        <v>188</v>
      </c>
      <c r="B190" s="4">
        <v>0.520210896309315</v>
      </c>
      <c r="C190" s="4">
        <v>0.867337720996258</v>
      </c>
      <c r="D190" s="4">
        <v>0.263380909901873</v>
      </c>
      <c r="E190" s="5">
        <v>0.650833118283632</v>
      </c>
      <c r="F190" s="5">
        <v>0.791418355184744</v>
      </c>
      <c r="G190" s="5">
        <v>0.213371266002845</v>
      </c>
      <c r="H190" s="4">
        <v>0.594919750487926</v>
      </c>
    </row>
    <row r="191" spans="1:8">
      <c r="A191" s="2">
        <v>189</v>
      </c>
      <c r="B191" s="4">
        <v>0.537945358683496</v>
      </c>
      <c r="C191" s="4">
        <v>0.882436443412053</v>
      </c>
      <c r="D191" s="4">
        <v>0.265536723163842</v>
      </c>
      <c r="E191" s="5">
        <v>0.648110238691458</v>
      </c>
      <c r="F191" s="5">
        <v>0.796980532379817</v>
      </c>
      <c r="G191" s="5">
        <v>0.234708392603129</v>
      </c>
      <c r="H191" s="4">
        <v>0.577205923998316</v>
      </c>
    </row>
    <row r="192" spans="1:8">
      <c r="A192" s="2">
        <v>190</v>
      </c>
      <c r="B192" s="4">
        <v>0.517494807477233</v>
      </c>
      <c r="C192" s="4">
        <v>0.921796360820751</v>
      </c>
      <c r="D192" s="4">
        <v>0.27192980672019</v>
      </c>
      <c r="E192" s="5">
        <v>0.645758453128966</v>
      </c>
      <c r="F192" s="5">
        <v>0.798172427493047</v>
      </c>
      <c r="G192" s="5">
        <v>0.284495021337127</v>
      </c>
      <c r="H192" s="4">
        <v>0.559492097508706</v>
      </c>
    </row>
    <row r="193" spans="1:8">
      <c r="A193" s="2">
        <v>191</v>
      </c>
      <c r="B193" s="4">
        <v>0.532992490813229</v>
      </c>
      <c r="C193" s="4">
        <v>0.873403019744483</v>
      </c>
      <c r="D193" s="4">
        <v>0.265016413916146</v>
      </c>
      <c r="E193" s="5">
        <v>0.647367441282291</v>
      </c>
      <c r="F193" s="5">
        <v>0.795391338895511</v>
      </c>
      <c r="G193" s="5">
        <v>0.241820768136558</v>
      </c>
      <c r="H193" s="4">
        <v>0.581216486165857</v>
      </c>
    </row>
    <row r="194" spans="1:8">
      <c r="A194" s="2">
        <v>192</v>
      </c>
      <c r="B194" s="4">
        <v>0.511423550087873</v>
      </c>
      <c r="C194" s="4">
        <v>0.882049296683443</v>
      </c>
      <c r="D194" s="4">
        <v>0.266428843294677</v>
      </c>
      <c r="E194" s="5">
        <v>0.646996042577708</v>
      </c>
      <c r="F194" s="5">
        <v>0.798172427493047</v>
      </c>
      <c r="G194" s="5">
        <v>0.227596017069701</v>
      </c>
      <c r="H194" s="4">
        <v>0.597593662699476</v>
      </c>
    </row>
    <row r="195" spans="1:8">
      <c r="A195" s="2">
        <v>193</v>
      </c>
      <c r="B195" s="4">
        <v>0.514778718645151</v>
      </c>
      <c r="C195" s="4">
        <v>0.903600464576074</v>
      </c>
      <c r="D195" s="4">
        <v>0.27007136485281</v>
      </c>
      <c r="E195" s="5">
        <v>0.645015655719799</v>
      </c>
      <c r="F195" s="5">
        <v>0.798967024235201</v>
      </c>
      <c r="G195" s="5">
        <v>0.227596017069701</v>
      </c>
      <c r="H195" s="4">
        <v>0.595254066051816</v>
      </c>
    </row>
    <row r="196" spans="1:8">
      <c r="A196" s="2">
        <v>194</v>
      </c>
      <c r="B196" s="4">
        <v>0.524045374660489</v>
      </c>
      <c r="C196" s="4">
        <v>0.868757259001162</v>
      </c>
      <c r="D196" s="4">
        <v>0.264124293785311</v>
      </c>
      <c r="E196" s="5">
        <v>0.64588215113886</v>
      </c>
      <c r="F196" s="5">
        <v>0.798172427493047</v>
      </c>
      <c r="G196" s="5">
        <v>0.227596017069701</v>
      </c>
      <c r="H196" s="4">
        <v>0.59893061880525</v>
      </c>
    </row>
    <row r="197" spans="1:8">
      <c r="A197" s="2">
        <v>195</v>
      </c>
      <c r="B197" s="4">
        <v>0.00511263780156574</v>
      </c>
      <c r="C197" s="4">
        <v>0.88179119886437</v>
      </c>
      <c r="D197" s="4">
        <v>0.298617305976806</v>
      </c>
      <c r="E197" s="5">
        <v>0.645015655719799</v>
      </c>
      <c r="F197" s="5">
        <v>0.803734604688121</v>
      </c>
      <c r="G197" s="5">
        <v>0.19203413940256</v>
      </c>
      <c r="H197" s="4">
        <v>0.617981401400635</v>
      </c>
    </row>
    <row r="198" spans="1:8">
      <c r="A198" s="2">
        <v>196</v>
      </c>
      <c r="B198" s="4">
        <v>0.00239654896948394</v>
      </c>
      <c r="C198" s="4">
        <v>0.925022583559169</v>
      </c>
      <c r="D198" s="4">
        <v>0.306125465358311</v>
      </c>
      <c r="E198" s="5">
        <v>0.644891957709905</v>
      </c>
      <c r="F198" s="5">
        <v>0.782677791021057</v>
      </c>
      <c r="G198" s="5">
        <v>0.199146514935989</v>
      </c>
      <c r="H198" s="4">
        <v>0.621991963568176</v>
      </c>
    </row>
    <row r="199" spans="1:8">
      <c r="A199" s="2">
        <v>197</v>
      </c>
      <c r="B199" s="4">
        <v>0.524364914523087</v>
      </c>
      <c r="C199" s="4">
        <v>0.867982965543941</v>
      </c>
      <c r="D199" s="4">
        <v>0.262414570324115</v>
      </c>
      <c r="E199" s="5">
        <v>0.643035573536791</v>
      </c>
      <c r="F199" s="5">
        <v>0.802940007945967</v>
      </c>
      <c r="G199" s="5">
        <v>0.256045519203414</v>
      </c>
      <c r="H199" s="4">
        <v>0.562165703570472</v>
      </c>
    </row>
    <row r="200" spans="1:8">
      <c r="A200" s="2">
        <v>198</v>
      </c>
      <c r="B200" s="4">
        <v>0.527240773286467</v>
      </c>
      <c r="C200" s="4">
        <v>0.90024519292812</v>
      </c>
      <c r="D200" s="4">
        <v>0.26888195063931</v>
      </c>
      <c r="E200" s="5">
        <v>0.643035573536791</v>
      </c>
      <c r="F200" s="5">
        <v>0.803337306317044</v>
      </c>
      <c r="G200" s="5">
        <v>0.227596017069701</v>
      </c>
      <c r="H200" s="4">
        <v>0.589237916650721</v>
      </c>
    </row>
    <row r="201" spans="1:8">
      <c r="A201" s="2">
        <v>199</v>
      </c>
      <c r="B201" s="4">
        <v>0.534590190126218</v>
      </c>
      <c r="C201" s="4">
        <v>0.913795328429475</v>
      </c>
      <c r="D201" s="4">
        <v>0.271706845078799</v>
      </c>
      <c r="E201" s="5">
        <v>0.643282969556579</v>
      </c>
      <c r="F201" s="5">
        <v>0.806118394914581</v>
      </c>
      <c r="G201" s="5">
        <v>0.227596017069701</v>
      </c>
      <c r="H201" s="4">
        <v>0.586898320003062</v>
      </c>
    </row>
    <row r="202" spans="1:8">
      <c r="A202" s="2">
        <v>200</v>
      </c>
      <c r="B202" s="4">
        <v>0.534430420194919</v>
      </c>
      <c r="C202" s="4">
        <v>0.913279132791328</v>
      </c>
      <c r="D202" s="4">
        <v>0.271706845078799</v>
      </c>
      <c r="E202" s="5">
        <v>0.641921377423041</v>
      </c>
      <c r="F202" s="5">
        <v>0.809296781883194</v>
      </c>
      <c r="G202" s="5">
        <v>0.305832147937411</v>
      </c>
      <c r="H202" s="4">
        <v>0.495989284757568</v>
      </c>
    </row>
    <row r="203" spans="1:8">
      <c r="A203" s="2">
        <v>201</v>
      </c>
      <c r="B203" s="4">
        <v>0.516855727752037</v>
      </c>
      <c r="C203" s="4">
        <v>0.924119241192412</v>
      </c>
      <c r="D203" s="4">
        <v>0.273267933392804</v>
      </c>
      <c r="E203" s="5">
        <v>0.642169078117731</v>
      </c>
      <c r="F203" s="5">
        <v>0.810488676996424</v>
      </c>
      <c r="G203" s="5">
        <v>0.227596017069701</v>
      </c>
      <c r="H203" s="4">
        <v>0.578876889518197</v>
      </c>
    </row>
    <row r="204" spans="1:8">
      <c r="A204" s="2">
        <v>202</v>
      </c>
      <c r="B204" s="4">
        <v>0.531874101294136</v>
      </c>
      <c r="C204" s="4">
        <v>0.881533101045296</v>
      </c>
      <c r="D204" s="4">
        <v>0.266726137377342</v>
      </c>
      <c r="E204" s="5">
        <v>0.641673981403253</v>
      </c>
      <c r="F204" s="5">
        <v>0.806912991656734</v>
      </c>
      <c r="G204" s="5">
        <v>0.241820768136558</v>
      </c>
      <c r="H204" s="4">
        <v>0.571189774597222</v>
      </c>
    </row>
    <row r="205" spans="1:8">
      <c r="A205" s="2">
        <v>203</v>
      </c>
      <c r="B205" s="4">
        <v>0.518453427065026</v>
      </c>
      <c r="C205" s="4">
        <v>0.875596851206607</v>
      </c>
      <c r="D205" s="4">
        <v>0.265462384775498</v>
      </c>
      <c r="E205" s="5">
        <v>0.643282969556579</v>
      </c>
      <c r="F205" s="5">
        <v>0.762415574096146</v>
      </c>
      <c r="G205" s="5">
        <v>0.206258890469417</v>
      </c>
      <c r="H205" s="4">
        <v>0.587232635566951</v>
      </c>
    </row>
    <row r="206" spans="1:8">
      <c r="A206" s="2">
        <v>204</v>
      </c>
      <c r="B206" s="4">
        <v>0.00559194759546253</v>
      </c>
      <c r="C206" s="4">
        <v>0.873015873015873</v>
      </c>
      <c r="D206" s="4">
        <v>0.296981897115671</v>
      </c>
      <c r="E206" s="5">
        <v>0.642416474137519</v>
      </c>
      <c r="F206" s="5">
        <v>0.735399284862932</v>
      </c>
      <c r="G206" s="5">
        <v>0.184921763869132</v>
      </c>
      <c r="H206" s="4">
        <v>0.606283418162336</v>
      </c>
    </row>
    <row r="207" spans="1:8">
      <c r="A207" s="2">
        <v>205</v>
      </c>
      <c r="B207" s="4">
        <v>0.00846780635884327</v>
      </c>
      <c r="C207" s="4">
        <v>0.879081171764099</v>
      </c>
      <c r="D207" s="4">
        <v>0.298022652393696</v>
      </c>
      <c r="E207" s="5">
        <v>0.642540172147413</v>
      </c>
      <c r="F207" s="5">
        <v>0.799761620977354</v>
      </c>
      <c r="G207" s="5">
        <v>0.128022759601707</v>
      </c>
      <c r="H207" s="4">
        <v>0.643048027247331</v>
      </c>
    </row>
    <row r="208" spans="1:8">
      <c r="A208" s="2">
        <v>206</v>
      </c>
      <c r="B208" s="4">
        <v>0.547691324492731</v>
      </c>
      <c r="C208" s="4">
        <v>0.869273454639308</v>
      </c>
      <c r="D208" s="4">
        <v>0.262414570324115</v>
      </c>
      <c r="E208" s="5">
        <v>0.641673981403253</v>
      </c>
      <c r="F208" s="5">
        <v>0.811680572109654</v>
      </c>
      <c r="G208" s="5">
        <v>0.142247510668563</v>
      </c>
      <c r="H208" s="4">
        <v>0.614973173625196</v>
      </c>
    </row>
    <row r="209" spans="1:8">
      <c r="A209" s="2">
        <v>207</v>
      </c>
      <c r="B209" s="4">
        <v>0.523725834797891</v>
      </c>
      <c r="C209" s="4">
        <v>0.873790166473093</v>
      </c>
      <c r="D209" s="4">
        <v>0.264124293785311</v>
      </c>
      <c r="E209" s="5">
        <v>0.642664174832208</v>
      </c>
      <c r="F209" s="5">
        <v>0.814461660707191</v>
      </c>
      <c r="G209" s="5">
        <v>0.199146514935989</v>
      </c>
      <c r="H209" s="4">
        <v>0.585227354483181</v>
      </c>
    </row>
    <row r="210" spans="1:8">
      <c r="A210" s="2">
        <v>208</v>
      </c>
      <c r="B210" s="4">
        <v>0.518293657133727</v>
      </c>
      <c r="C210" s="4">
        <v>0.86604723190089</v>
      </c>
      <c r="D210" s="4">
        <v>0.263455307760928</v>
      </c>
      <c r="E210" s="5">
        <v>0.64130258269867</v>
      </c>
      <c r="F210" s="5">
        <v>0.814064362336114</v>
      </c>
      <c r="G210" s="5">
        <v>0.220483641536273</v>
      </c>
      <c r="H210" s="4">
        <v>0.569518809077341</v>
      </c>
    </row>
    <row r="211" spans="1:8">
      <c r="A211" s="2">
        <v>209</v>
      </c>
      <c r="B211" s="4">
        <v>0.531554561431539</v>
      </c>
      <c r="C211" s="4">
        <v>0.862304813524326</v>
      </c>
      <c r="D211" s="4">
        <v>0.263009217960155</v>
      </c>
      <c r="E211" s="5">
        <v>0.64130258269867</v>
      </c>
      <c r="F211" s="5">
        <v>0.810488676996424</v>
      </c>
      <c r="G211" s="5">
        <v>0.199146514935989</v>
      </c>
      <c r="H211" s="4">
        <v>0.595254066051816</v>
      </c>
    </row>
    <row r="212" spans="1:8">
      <c r="A212" s="2">
        <v>210</v>
      </c>
      <c r="B212" s="4">
        <v>0.512062629813069</v>
      </c>
      <c r="C212" s="4">
        <v>0.868499161182088</v>
      </c>
      <c r="D212" s="4">
        <v>0.263009217960155</v>
      </c>
      <c r="E212" s="5">
        <v>0.639074495146072</v>
      </c>
      <c r="F212" s="5">
        <v>0.810885975367501</v>
      </c>
      <c r="G212" s="5">
        <v>0.248933143669986</v>
      </c>
      <c r="H212" s="4">
        <v>0.537767402701772</v>
      </c>
    </row>
    <row r="213" spans="1:8">
      <c r="A213" s="2">
        <v>211</v>
      </c>
      <c r="B213" s="4">
        <v>0.532672950950631</v>
      </c>
      <c r="C213" s="4">
        <v>0.862304813524326</v>
      </c>
      <c r="D213" s="4">
        <v>0.262042878382397</v>
      </c>
      <c r="E213" s="5">
        <v>0.639074495146072</v>
      </c>
      <c r="F213" s="5">
        <v>0.805721096543504</v>
      </c>
      <c r="G213" s="5">
        <v>0.220483641536273</v>
      </c>
      <c r="H213" s="4">
        <v>0.591911828862271</v>
      </c>
    </row>
    <row r="214" spans="1:8">
      <c r="A214" s="2">
        <v>212</v>
      </c>
      <c r="B214" s="4">
        <v>0.521329285828407</v>
      </c>
      <c r="C214" s="4">
        <v>0.91005291005291</v>
      </c>
      <c r="D214" s="4">
        <v>0.271409455842997</v>
      </c>
      <c r="E214" s="5">
        <v>0.63758920500264</v>
      </c>
      <c r="F214" s="5">
        <v>0.811680572109654</v>
      </c>
      <c r="G214" s="5">
        <v>0.234708392603129</v>
      </c>
      <c r="H214" s="4">
        <v>0.588903907236616</v>
      </c>
    </row>
    <row r="215" spans="1:8">
      <c r="A215" s="2">
        <v>213</v>
      </c>
      <c r="B215" s="4">
        <v>0.00367470841987538</v>
      </c>
      <c r="C215" s="4">
        <v>0.918570138082333</v>
      </c>
      <c r="D215" s="4">
        <v>0.304936068986024</v>
      </c>
      <c r="E215" s="5">
        <v>0.636351615553898</v>
      </c>
      <c r="F215" s="5">
        <v>0.804131903059197</v>
      </c>
      <c r="G215" s="5">
        <v>0.291607396870555</v>
      </c>
      <c r="H215" s="4">
        <v>0.560829053614481</v>
      </c>
    </row>
    <row r="216" spans="1:8">
      <c r="A216" s="2">
        <v>214</v>
      </c>
      <c r="B216" s="4">
        <v>0.022687330244448</v>
      </c>
      <c r="C216" s="4">
        <v>0.889276035617499</v>
      </c>
      <c r="D216" s="4">
        <v>0.29988111210229</v>
      </c>
      <c r="E216" s="5">
        <v>0.635732820829526</v>
      </c>
      <c r="F216" s="5">
        <v>0.811283273738578</v>
      </c>
      <c r="G216" s="5">
        <v>0.248933143669986</v>
      </c>
      <c r="H216" s="4">
        <v>0.593248478818262</v>
      </c>
    </row>
    <row r="217" spans="1:8">
      <c r="A217" s="2">
        <v>215</v>
      </c>
      <c r="B217" s="4">
        <v>0.521808595622304</v>
      </c>
      <c r="C217" s="4">
        <v>0.884243128145567</v>
      </c>
      <c r="D217" s="4">
        <v>0.265611061552186</v>
      </c>
      <c r="E217" s="5">
        <v>0.634371228695988</v>
      </c>
      <c r="F217" s="5">
        <v>0.816050854191498</v>
      </c>
      <c r="G217" s="5">
        <v>0.248933143669986</v>
      </c>
      <c r="H217" s="4">
        <v>0.590574872756496</v>
      </c>
    </row>
    <row r="218" spans="1:8">
      <c r="A218" s="2">
        <v>216</v>
      </c>
      <c r="B218" s="4">
        <v>0.533951110401022</v>
      </c>
      <c r="C218" s="4">
        <v>0.862562911343399</v>
      </c>
      <c r="D218" s="4">
        <v>0.261671186440678</v>
      </c>
      <c r="E218" s="5">
        <v>0.633381035267034</v>
      </c>
      <c r="F218" s="5">
        <v>0.806118394914581</v>
      </c>
      <c r="G218" s="5">
        <v>0.213371266002845</v>
      </c>
      <c r="H218" s="4">
        <v>0.709559067773908</v>
      </c>
    </row>
    <row r="219" spans="1:8">
      <c r="A219" s="2">
        <v>217</v>
      </c>
      <c r="B219" s="4">
        <v>0.513660329126059</v>
      </c>
      <c r="C219" s="4">
        <v>0.88372693250742</v>
      </c>
      <c r="D219" s="4">
        <v>0.265759797799584</v>
      </c>
      <c r="E219" s="5">
        <v>0.631400648409125</v>
      </c>
      <c r="F219" s="5">
        <v>0.815256257449344</v>
      </c>
      <c r="G219" s="5">
        <v>0.27027027027027</v>
      </c>
      <c r="H219" s="4">
        <v>0.600267574911025</v>
      </c>
    </row>
    <row r="220" spans="1:8">
      <c r="A220" s="2">
        <v>218</v>
      </c>
      <c r="B220" s="4">
        <v>0.513979868988656</v>
      </c>
      <c r="C220" s="4">
        <v>0.899728997289973</v>
      </c>
      <c r="D220" s="4">
        <v>0.268064228367529</v>
      </c>
      <c r="E220" s="5">
        <v>0.629420261551216</v>
      </c>
      <c r="F220" s="5">
        <v>0.816050854191498</v>
      </c>
      <c r="G220" s="5">
        <v>0.248933143669986</v>
      </c>
      <c r="H220" s="4">
        <v>0.61931835750641</v>
      </c>
    </row>
    <row r="221" spans="1:8">
      <c r="A221" s="2">
        <v>219</v>
      </c>
      <c r="B221" s="4">
        <v>0.531874101294136</v>
      </c>
      <c r="C221" s="4">
        <v>0.894567040908504</v>
      </c>
      <c r="D221" s="4">
        <v>0.268287303003271</v>
      </c>
      <c r="E221" s="5">
        <v>0.627934971407784</v>
      </c>
      <c r="F221" s="5">
        <v>0.814858959078268</v>
      </c>
      <c r="G221" s="5">
        <v>0.234708392603129</v>
      </c>
      <c r="H221" s="4">
        <v>0.640374421185565</v>
      </c>
    </row>
    <row r="222" spans="1:8">
      <c r="A222" s="2">
        <v>220</v>
      </c>
      <c r="B222" s="4">
        <v>0.534110880332321</v>
      </c>
      <c r="C222" s="4">
        <v>0.926054974835463</v>
      </c>
      <c r="D222" s="4">
        <v>0.273639625334523</v>
      </c>
      <c r="E222" s="5">
        <v>0.626325983254458</v>
      </c>
      <c r="F222" s="5">
        <v>0.819229241160111</v>
      </c>
      <c r="G222" s="5">
        <v>0.284495021337127</v>
      </c>
      <c r="H222" s="4">
        <v>0.595588381615705</v>
      </c>
    </row>
    <row r="223" spans="1:8">
      <c r="A223" s="2">
        <v>221</v>
      </c>
      <c r="B223" s="4">
        <v>0.00527240773286467</v>
      </c>
      <c r="C223" s="4">
        <v>0.915214866434379</v>
      </c>
      <c r="D223" s="4">
        <v>0.304415735950045</v>
      </c>
      <c r="E223" s="5">
        <v>0.625706883855186</v>
      </c>
      <c r="F223" s="5">
        <v>0.817640047675805</v>
      </c>
      <c r="G223" s="5">
        <v>0.27027027027027</v>
      </c>
      <c r="H223" s="4">
        <v>0.62800811296927</v>
      </c>
    </row>
    <row r="224" spans="1:8">
      <c r="A224" s="2">
        <v>222</v>
      </c>
      <c r="B224" s="4">
        <v>0.0242850295574373</v>
      </c>
      <c r="C224" s="4">
        <v>0.912375790424571</v>
      </c>
      <c r="D224" s="4">
        <v>0.303895313707999</v>
      </c>
      <c r="E224" s="5">
        <v>0.625088089130814</v>
      </c>
      <c r="F224" s="5">
        <v>0.818037346046881</v>
      </c>
      <c r="G224" s="5">
        <v>0.263157894736842</v>
      </c>
      <c r="H224" s="4">
        <v>0.631684665722705</v>
      </c>
    </row>
    <row r="225" spans="1:8">
      <c r="A225" s="2">
        <v>223</v>
      </c>
      <c r="B225" s="4">
        <v>0.52532353411088</v>
      </c>
      <c r="C225" s="4">
        <v>0.887340301974448</v>
      </c>
      <c r="D225" s="4">
        <v>0.265313767469521</v>
      </c>
      <c r="E225" s="5">
        <v>0.624221593711754</v>
      </c>
      <c r="F225" s="5">
        <v>0.820421136273341</v>
      </c>
      <c r="G225" s="5">
        <v>0.312944523470839</v>
      </c>
      <c r="H225" s="4">
        <v>0.570855765183116</v>
      </c>
    </row>
    <row r="226" spans="1:8">
      <c r="A226" s="2">
        <v>224</v>
      </c>
      <c r="B226" s="4">
        <v>0.517015497683336</v>
      </c>
      <c r="C226" s="4">
        <v>0.88333978577881</v>
      </c>
      <c r="D226" s="4">
        <v>0.265834076717217</v>
      </c>
      <c r="E226" s="5">
        <v>0.623850499682072</v>
      </c>
      <c r="F226" s="5">
        <v>0.822804926499801</v>
      </c>
      <c r="G226" s="5">
        <v>0.277382645803698</v>
      </c>
      <c r="H226" s="4">
        <v>0.613970533083311</v>
      </c>
    </row>
    <row r="227" spans="1:8">
      <c r="A227" s="2">
        <v>225</v>
      </c>
      <c r="B227" s="4">
        <v>0.53586834957661</v>
      </c>
      <c r="C227" s="4">
        <v>0.879597367402245</v>
      </c>
      <c r="D227" s="4">
        <v>0.265090692833779</v>
      </c>
      <c r="E227" s="5">
        <v>0.622984004263011</v>
      </c>
      <c r="F227" s="5">
        <v>0.799761620977354</v>
      </c>
      <c r="G227" s="5">
        <v>0.220483641536273</v>
      </c>
      <c r="H227" s="4">
        <v>0.638703149515901</v>
      </c>
    </row>
    <row r="228" spans="1:8">
      <c r="A228" s="2">
        <v>226</v>
      </c>
      <c r="B228" s="4">
        <v>0.52532353411088</v>
      </c>
      <c r="C228" s="4">
        <v>0.923086849916118</v>
      </c>
      <c r="D228" s="4">
        <v>0.272747600356824</v>
      </c>
      <c r="E228" s="5">
        <v>0.625211787140708</v>
      </c>
      <c r="F228" s="5">
        <v>0.746920937624156</v>
      </c>
      <c r="G228" s="5">
        <v>0.234708392603129</v>
      </c>
      <c r="H228" s="4">
        <v>0.66811495924381</v>
      </c>
    </row>
    <row r="229" spans="1:8">
      <c r="A229" s="2">
        <v>227</v>
      </c>
      <c r="B229" s="4">
        <v>0.533152260744528</v>
      </c>
      <c r="C229" s="4">
        <v>0.918570138082333</v>
      </c>
      <c r="D229" s="4">
        <v>0.272375908415106</v>
      </c>
      <c r="E229" s="5">
        <v>0.626078282559769</v>
      </c>
      <c r="F229" s="5">
        <v>0.732220897894319</v>
      </c>
      <c r="G229" s="5">
        <v>0.142247510668563</v>
      </c>
      <c r="H229" s="4">
        <v>0.687834372966974</v>
      </c>
    </row>
    <row r="230" spans="1:8">
      <c r="A230" s="2">
        <v>228</v>
      </c>
      <c r="B230" s="4">
        <v>0.53283272088193</v>
      </c>
      <c r="C230" s="4">
        <v>0.913021034972255</v>
      </c>
      <c r="D230" s="4">
        <v>0.271037763901279</v>
      </c>
      <c r="E230" s="5">
        <v>0.627687575387996</v>
      </c>
      <c r="F230" s="5">
        <v>0.738974970202622</v>
      </c>
      <c r="G230" s="5">
        <v>0.0924608819345662</v>
      </c>
      <c r="H230" s="4">
        <v>0.720588419884428</v>
      </c>
    </row>
    <row r="231" spans="1:8">
      <c r="A231" s="2">
        <v>229</v>
      </c>
      <c r="B231" s="4">
        <v>0.0185333120306758</v>
      </c>
      <c r="C231" s="4">
        <v>0.914053426248548</v>
      </c>
      <c r="D231" s="4">
        <v>0.303598031519477</v>
      </c>
      <c r="E231" s="5">
        <v>0.63041045498017</v>
      </c>
      <c r="F231" s="5">
        <v>0.818037346046881</v>
      </c>
      <c r="G231" s="5">
        <v>0.0995732574679943</v>
      </c>
      <c r="H231" s="4">
        <v>0.712232673835674</v>
      </c>
    </row>
    <row r="232" spans="1:8">
      <c r="A232" s="2">
        <v>230</v>
      </c>
      <c r="B232" s="4">
        <v>0.013580444160409</v>
      </c>
      <c r="C232" s="4">
        <v>0.880242611949929</v>
      </c>
      <c r="D232" s="4">
        <v>0.297799601546238</v>
      </c>
      <c r="E232" s="5">
        <v>0.634123528001299</v>
      </c>
      <c r="F232" s="5">
        <v>0.816050854191498</v>
      </c>
      <c r="G232" s="5">
        <v>0.149359886201991</v>
      </c>
      <c r="H232" s="4">
        <v>0.674131108644904</v>
      </c>
    </row>
    <row r="233" spans="1:8">
      <c r="A233" s="2">
        <v>231</v>
      </c>
      <c r="B233" s="4">
        <v>0.544016616072855</v>
      </c>
      <c r="C233" s="4">
        <v>0.886307910698155</v>
      </c>
      <c r="D233" s="4">
        <v>0.264867677668748</v>
      </c>
      <c r="E233" s="5">
        <v>0.637465506992746</v>
      </c>
      <c r="F233" s="5">
        <v>0.818434644417958</v>
      </c>
      <c r="G233" s="5">
        <v>0.19203413940256</v>
      </c>
      <c r="H233" s="4">
        <v>0.6504011327542</v>
      </c>
    </row>
    <row r="234" spans="1:8">
      <c r="A234" s="2">
        <v>232</v>
      </c>
      <c r="B234" s="4">
        <v>0.514459178782553</v>
      </c>
      <c r="C234" s="4">
        <v>0.882823590140663</v>
      </c>
      <c r="D234" s="4">
        <v>0.265834076717217</v>
      </c>
      <c r="E234" s="5">
        <v>0.640807485984193</v>
      </c>
      <c r="F234" s="5">
        <v>0.817242749304728</v>
      </c>
      <c r="G234" s="5">
        <v>0.199146514935989</v>
      </c>
      <c r="H234" s="4">
        <v>0.642714017833225</v>
      </c>
    </row>
    <row r="235" spans="1:8">
      <c r="A235" s="2">
        <v>233</v>
      </c>
      <c r="B235" s="4">
        <v>0.515098258507749</v>
      </c>
      <c r="C235" s="4">
        <v>0.875467802297071</v>
      </c>
      <c r="D235" s="4">
        <v>0.264644721974428</v>
      </c>
      <c r="E235" s="5">
        <v>0.642911570851996</v>
      </c>
      <c r="F235" s="5">
        <v>0.812872467222884</v>
      </c>
      <c r="G235" s="5">
        <v>0.227596017069701</v>
      </c>
      <c r="H235" s="4">
        <v>0.63001339405304</v>
      </c>
    </row>
    <row r="236" spans="1:8">
      <c r="A236" s="2">
        <v>234</v>
      </c>
      <c r="B236" s="4">
        <v>0.514299408851254</v>
      </c>
      <c r="C236" s="4">
        <v>0.880629758678539</v>
      </c>
      <c r="D236" s="4">
        <v>0.265759797799584</v>
      </c>
      <c r="E236" s="5">
        <v>0.643282969556579</v>
      </c>
      <c r="F236" s="5">
        <v>0.817242749304728</v>
      </c>
      <c r="G236" s="5">
        <v>0.227596017069701</v>
      </c>
      <c r="H236" s="4">
        <v>0.636363859018025</v>
      </c>
    </row>
    <row r="237" spans="1:8">
      <c r="A237" s="2">
        <v>235</v>
      </c>
      <c r="B237" s="4">
        <v>0.512541939606966</v>
      </c>
      <c r="C237" s="4">
        <v>0.898438508194606</v>
      </c>
      <c r="D237" s="4">
        <v>0.26888195063931</v>
      </c>
      <c r="E237" s="5">
        <v>0.644520559005322</v>
      </c>
      <c r="F237" s="5">
        <v>0.813667063965038</v>
      </c>
      <c r="G237" s="5">
        <v>0.227596017069701</v>
      </c>
      <c r="H237" s="4">
        <v>0.651403773296085</v>
      </c>
    </row>
    <row r="238" spans="1:8">
      <c r="A238" s="2">
        <v>236</v>
      </c>
      <c r="B238" s="4">
        <v>0.510305160568781</v>
      </c>
      <c r="C238" s="4">
        <v>0.90063233965673</v>
      </c>
      <c r="D238" s="4">
        <v>0.269179304192685</v>
      </c>
      <c r="E238" s="5">
        <v>0.645139658404594</v>
      </c>
      <c r="F238" s="5">
        <v>0.804131903059197</v>
      </c>
      <c r="G238" s="5">
        <v>0.305832147937411</v>
      </c>
      <c r="H238" s="4">
        <v>0.580882476751751</v>
      </c>
    </row>
    <row r="239" spans="1:8">
      <c r="A239" s="2">
        <v>237</v>
      </c>
      <c r="B239" s="4">
        <v>0.513660329126059</v>
      </c>
      <c r="C239" s="4">
        <v>0.88411407923603</v>
      </c>
      <c r="D239" s="4">
        <v>0.266205768658935</v>
      </c>
      <c r="E239" s="5">
        <v>0.644396860995428</v>
      </c>
      <c r="F239" s="5">
        <v>0.816845450933651</v>
      </c>
      <c r="G239" s="5">
        <v>0.241820768136558</v>
      </c>
      <c r="H239" s="4">
        <v>0.653743369943745</v>
      </c>
    </row>
    <row r="240" spans="1:8">
      <c r="A240" s="2">
        <v>238</v>
      </c>
      <c r="B240" s="4">
        <v>0.0236459498322416</v>
      </c>
      <c r="C240" s="4">
        <v>0.913795328429475</v>
      </c>
      <c r="D240" s="4">
        <v>0.304044044008326</v>
      </c>
      <c r="E240" s="5">
        <v>0.644273162985534</v>
      </c>
      <c r="F240" s="5">
        <v>0.819626539531188</v>
      </c>
      <c r="G240" s="5">
        <v>0.263157894736842</v>
      </c>
      <c r="H240" s="4">
        <v>0.65073544831809</v>
      </c>
    </row>
    <row r="241" spans="1:8">
      <c r="A241" s="2">
        <v>239</v>
      </c>
      <c r="B241" s="4">
        <v>0.547212014698834</v>
      </c>
      <c r="C241" s="4">
        <v>0.912246741515034</v>
      </c>
      <c r="D241" s="4">
        <v>0.269774070770146</v>
      </c>
      <c r="E241" s="5">
        <v>0.644644561690117</v>
      </c>
      <c r="F241" s="5">
        <v>0.795391338895511</v>
      </c>
      <c r="G241" s="5">
        <v>0.355618776671408</v>
      </c>
      <c r="H241" s="4">
        <v>0.602272855994795</v>
      </c>
    </row>
    <row r="242" spans="1:8">
      <c r="A242" s="2">
        <v>240</v>
      </c>
      <c r="B242" s="4">
        <v>0.536028119507909</v>
      </c>
      <c r="C242" s="4">
        <v>0.880371660859466</v>
      </c>
      <c r="D242" s="4">
        <v>0.265462384775498</v>
      </c>
      <c r="E242" s="5">
        <v>0.643530365576367</v>
      </c>
      <c r="F242" s="5">
        <v>0.819626539531188</v>
      </c>
      <c r="G242" s="5">
        <v>0.27027027027027</v>
      </c>
      <c r="H242" s="4">
        <v>0.652072404423864</v>
      </c>
    </row>
    <row r="243" spans="1:8">
      <c r="A243" s="2">
        <v>241</v>
      </c>
      <c r="B243" s="4">
        <v>0.520370666240614</v>
      </c>
      <c r="C243" s="4">
        <v>0.885791715060008</v>
      </c>
      <c r="D243" s="4">
        <v>0.266057151352959</v>
      </c>
      <c r="E243" s="5">
        <v>0.642045075432935</v>
      </c>
      <c r="F243" s="5">
        <v>0.818831942789035</v>
      </c>
      <c r="G243" s="5">
        <v>0.277382645803698</v>
      </c>
      <c r="H243" s="4">
        <v>0.642379702269335</v>
      </c>
    </row>
    <row r="244" spans="1:8">
      <c r="A244" s="2">
        <v>242</v>
      </c>
      <c r="B244" s="4">
        <v>0.534749960057517</v>
      </c>
      <c r="C244" s="4">
        <v>0.927087366111756</v>
      </c>
      <c r="D244" s="4">
        <v>0.272673190603628</v>
      </c>
      <c r="E244" s="5">
        <v>0.64130258269867</v>
      </c>
      <c r="F244" s="5">
        <v>0.809296781883194</v>
      </c>
      <c r="G244" s="5">
        <v>0.256045519203414</v>
      </c>
      <c r="H244" s="4">
        <v>0.667112318701925</v>
      </c>
    </row>
    <row r="245" spans="1:8">
      <c r="A245" s="2">
        <v>243</v>
      </c>
      <c r="B245" s="4">
        <v>0.510145390637482</v>
      </c>
      <c r="C245" s="4">
        <v>0.86527293844367</v>
      </c>
      <c r="D245" s="4">
        <v>0.262637526018436</v>
      </c>
      <c r="E245" s="5">
        <v>0.640931183994087</v>
      </c>
      <c r="F245" s="5">
        <v>0.800556217719507</v>
      </c>
      <c r="G245" s="5">
        <v>0.263157894736842</v>
      </c>
      <c r="H245" s="4">
        <v>0.65741992269718</v>
      </c>
    </row>
    <row r="246" spans="1:8">
      <c r="A246" s="2">
        <v>244</v>
      </c>
      <c r="B246" s="4">
        <v>0.511263780156575</v>
      </c>
      <c r="C246" s="4">
        <v>0.88411407923603</v>
      </c>
      <c r="D246" s="4">
        <v>0.266726137377342</v>
      </c>
      <c r="E246" s="5">
        <v>0.638579398431595</v>
      </c>
      <c r="F246" s="5">
        <v>0.823996821613031</v>
      </c>
      <c r="G246" s="5">
        <v>0.284495021337127</v>
      </c>
      <c r="H246" s="4">
        <v>0.640708736749455</v>
      </c>
    </row>
    <row r="247" spans="1:8">
      <c r="A247" s="2">
        <v>245</v>
      </c>
      <c r="B247" s="4">
        <v>0.516056878095542</v>
      </c>
      <c r="C247" s="4">
        <v>0.876113046844754</v>
      </c>
      <c r="D247" s="4">
        <v>0.265090692833779</v>
      </c>
      <c r="E247" s="5">
        <v>0.637960603707223</v>
      </c>
      <c r="F247" s="5">
        <v>0.815653555820421</v>
      </c>
      <c r="G247" s="5">
        <v>0.263157894736842</v>
      </c>
      <c r="H247" s="4">
        <v>0.66143048486472</v>
      </c>
    </row>
    <row r="248" spans="1:8">
      <c r="A248" s="2">
        <v>246</v>
      </c>
      <c r="B248" s="4">
        <v>0.00287585876338073</v>
      </c>
      <c r="C248" s="4">
        <v>0.925538779197316</v>
      </c>
      <c r="D248" s="4">
        <v>0.306199875111508</v>
      </c>
      <c r="E248" s="5">
        <v>0.636475313563792</v>
      </c>
      <c r="F248" s="5">
        <v>0.823599523241955</v>
      </c>
      <c r="G248" s="5">
        <v>0.298719772403983</v>
      </c>
      <c r="H248" s="4">
        <v>0.63302162182848</v>
      </c>
    </row>
    <row r="249" spans="1:8">
      <c r="A249" s="2">
        <v>247</v>
      </c>
      <c r="B249" s="4">
        <v>0.53139479150024</v>
      </c>
      <c r="C249" s="4">
        <v>0.92850690411666</v>
      </c>
      <c r="D249" s="4">
        <v>0.271706845078799</v>
      </c>
      <c r="E249" s="5">
        <v>0.635237724115049</v>
      </c>
      <c r="F249" s="5">
        <v>0.808502185141041</v>
      </c>
      <c r="G249" s="5">
        <v>0.248933143669986</v>
      </c>
      <c r="H249" s="4">
        <v>0.668783590371589</v>
      </c>
    </row>
    <row r="250" spans="1:8">
      <c r="A250" s="2">
        <v>248</v>
      </c>
      <c r="B250" s="4">
        <v>0.54034190765298</v>
      </c>
      <c r="C250" s="4">
        <v>0.924248290101949</v>
      </c>
      <c r="D250" s="4">
        <v>0.272078537020517</v>
      </c>
      <c r="E250" s="5">
        <v>0.633381035267034</v>
      </c>
      <c r="F250" s="5">
        <v>0.822407628128725</v>
      </c>
      <c r="G250" s="5">
        <v>0.206258890469417</v>
      </c>
      <c r="H250" s="4">
        <v>0.676805020856454</v>
      </c>
    </row>
    <row r="251" spans="1:8">
      <c r="A251" s="2">
        <v>249</v>
      </c>
      <c r="B251" s="4">
        <v>0.534909729988816</v>
      </c>
      <c r="C251" s="4">
        <v>0.902051877661634</v>
      </c>
      <c r="D251" s="4">
        <v>0.268956289027654</v>
      </c>
      <c r="E251" s="5">
        <v>0.633009636562451</v>
      </c>
      <c r="F251" s="5">
        <v>0.813667063965038</v>
      </c>
      <c r="G251" s="5">
        <v>0.291607396870555</v>
      </c>
      <c r="H251" s="4">
        <v>0.561497378592476</v>
      </c>
    </row>
    <row r="252" spans="1:8">
      <c r="A252" s="2">
        <v>250</v>
      </c>
      <c r="B252" s="4">
        <v>0.534909729988816</v>
      </c>
      <c r="C252" s="4">
        <v>0.909794812233837</v>
      </c>
      <c r="D252" s="4">
        <v>0.27007136485281</v>
      </c>
      <c r="E252" s="5">
        <v>0.634494926705882</v>
      </c>
      <c r="F252" s="5">
        <v>0.76916964640445</v>
      </c>
      <c r="G252" s="5">
        <v>0.184921763869132</v>
      </c>
      <c r="H252" s="4">
        <v>0.67279415253913</v>
      </c>
    </row>
    <row r="253" spans="1:8">
      <c r="A253" s="2">
        <v>251</v>
      </c>
      <c r="B253" s="4">
        <v>0.527879853011663</v>
      </c>
      <c r="C253" s="4">
        <v>0.877790682668731</v>
      </c>
      <c r="D253" s="4">
        <v>0.264942075527803</v>
      </c>
      <c r="E253" s="5">
        <v>0.637836905697329</v>
      </c>
      <c r="F253" s="5">
        <v>0.753277711561383</v>
      </c>
      <c r="G253" s="5">
        <v>0.120910384068279</v>
      </c>
      <c r="H253" s="4">
        <v>0.721591060426314</v>
      </c>
    </row>
    <row r="254" spans="1:8">
      <c r="A254" s="2">
        <v>252</v>
      </c>
      <c r="B254" s="4">
        <v>0.517494807477233</v>
      </c>
      <c r="C254" s="4">
        <v>0.905278100400052</v>
      </c>
      <c r="D254" s="4">
        <v>0.269699672911091</v>
      </c>
      <c r="E254" s="5">
        <v>0.641921377423041</v>
      </c>
      <c r="F254" s="5">
        <v>0.789034564958284</v>
      </c>
      <c r="G254" s="5">
        <v>0.113798008534851</v>
      </c>
      <c r="H254" s="4">
        <v>0.738636255788144</v>
      </c>
    </row>
    <row r="255" spans="1:8">
      <c r="A255" s="2">
        <v>253</v>
      </c>
      <c r="B255" s="4">
        <v>0.0252436491452309</v>
      </c>
      <c r="C255" s="4">
        <v>0.887082204155375</v>
      </c>
      <c r="D255" s="4">
        <v>0.298766036277133</v>
      </c>
      <c r="E255" s="5">
        <v>0.645263356414488</v>
      </c>
      <c r="F255" s="5">
        <v>0.820421136273341</v>
      </c>
      <c r="G255" s="5">
        <v>0.113798008534851</v>
      </c>
      <c r="H255" s="4">
        <v>0.723930657073973</v>
      </c>
    </row>
    <row r="256" spans="1:8">
      <c r="A256" s="2">
        <v>254</v>
      </c>
      <c r="B256" s="4">
        <v>0.0217287106566544</v>
      </c>
      <c r="C256" s="4">
        <v>0.929281197573881</v>
      </c>
      <c r="D256" s="4">
        <v>0.306199875111508</v>
      </c>
      <c r="E256" s="5">
        <v>0.6493478281402</v>
      </c>
      <c r="F256" s="5">
        <v>0.804131903059197</v>
      </c>
      <c r="G256" s="5">
        <v>0.135135135135135</v>
      </c>
      <c r="H256" s="4">
        <v>0.732286096972944</v>
      </c>
    </row>
    <row r="257" spans="1:8">
      <c r="A257" s="2">
        <v>255</v>
      </c>
      <c r="B257" s="4">
        <v>0.542418916759866</v>
      </c>
      <c r="C257" s="4">
        <v>0.885791715060008</v>
      </c>
      <c r="D257" s="4">
        <v>0.265834076717217</v>
      </c>
      <c r="E257" s="5">
        <v>0.654051399265185</v>
      </c>
      <c r="F257" s="5">
        <v>0.808502185141041</v>
      </c>
      <c r="G257" s="5">
        <v>0.149359886201991</v>
      </c>
      <c r="H257" s="4">
        <v>0.71490627989744</v>
      </c>
    </row>
    <row r="258" spans="1:8">
      <c r="A258" s="2">
        <v>256</v>
      </c>
      <c r="B258" s="4">
        <v>0.515417798370347</v>
      </c>
      <c r="C258" s="4">
        <v>0.906052393857272</v>
      </c>
      <c r="D258" s="4">
        <v>0.269848409158489</v>
      </c>
      <c r="E258" s="5">
        <v>0.659497463124435</v>
      </c>
      <c r="F258" s="5">
        <v>0.813269765593961</v>
      </c>
      <c r="G258" s="5">
        <v>0.19203413940256</v>
      </c>
      <c r="H258" s="4">
        <v>0.68181822356588</v>
      </c>
    </row>
    <row r="259" spans="1:8">
      <c r="A259" s="2">
        <v>257</v>
      </c>
      <c r="B259" s="4">
        <v>0.533951110401022</v>
      </c>
      <c r="C259" s="4">
        <v>0.86411149825784</v>
      </c>
      <c r="D259" s="4">
        <v>0.263009217960155</v>
      </c>
      <c r="E259" s="5">
        <v>0.664448430269208</v>
      </c>
      <c r="F259" s="5">
        <v>0.810885975367501</v>
      </c>
      <c r="G259" s="5">
        <v>0.184921763869132</v>
      </c>
      <c r="H259" s="4">
        <v>0.68382350464965</v>
      </c>
    </row>
    <row r="260" spans="1:8">
      <c r="A260" s="2">
        <v>258</v>
      </c>
      <c r="B260" s="4">
        <v>0.514139638919955</v>
      </c>
      <c r="C260" s="4">
        <v>0.888630791069816</v>
      </c>
      <c r="D260" s="4">
        <v>0.266800535236396</v>
      </c>
      <c r="E260" s="5">
        <v>0.667047611851488</v>
      </c>
      <c r="F260" s="5">
        <v>0.812872467222884</v>
      </c>
      <c r="G260" s="5">
        <v>0.170697012802276</v>
      </c>
      <c r="H260" s="4">
        <v>0.704879874478589</v>
      </c>
    </row>
    <row r="261" spans="1:8">
      <c r="A261" s="2">
        <v>259</v>
      </c>
      <c r="B261" s="4">
        <v>0.512861479469564</v>
      </c>
      <c r="C261" s="4">
        <v>0.910311007871983</v>
      </c>
      <c r="D261" s="4">
        <v>0.271558114778472</v>
      </c>
      <c r="E261" s="5">
        <v>0.665438319023261</v>
      </c>
      <c r="F261" s="5">
        <v>0.817242749304728</v>
      </c>
      <c r="G261" s="5">
        <v>0.227596017069701</v>
      </c>
      <c r="H261" s="4">
        <v>0.653409360529639</v>
      </c>
    </row>
    <row r="262" spans="1:8">
      <c r="A262" s="2">
        <v>260</v>
      </c>
      <c r="B262" s="4">
        <v>0.532033871225435</v>
      </c>
      <c r="C262" s="4">
        <v>0.92734546393083</v>
      </c>
      <c r="D262" s="4">
        <v>0.273490984240262</v>
      </c>
      <c r="E262" s="5">
        <v>0.662839137440981</v>
      </c>
      <c r="F262" s="5">
        <v>0.821215733015495</v>
      </c>
      <c r="G262" s="5">
        <v>0.220483641536273</v>
      </c>
      <c r="H262" s="4">
        <v>0.682486548543875</v>
      </c>
    </row>
    <row r="263" spans="1:8">
      <c r="A263" s="2">
        <v>261</v>
      </c>
      <c r="B263" s="4">
        <v>0.0043137881450711</v>
      </c>
      <c r="C263" s="4">
        <v>0.873273970834946</v>
      </c>
      <c r="D263" s="4">
        <v>0.297056217662801</v>
      </c>
      <c r="E263" s="5">
        <v>0.661106451277761</v>
      </c>
      <c r="F263" s="5">
        <v>0.825586015097338</v>
      </c>
      <c r="G263" s="5">
        <v>0.241820768136558</v>
      </c>
      <c r="H263" s="4">
        <v>0.68582878573342</v>
      </c>
    </row>
    <row r="264" spans="1:8">
      <c r="A264" s="2">
        <v>262</v>
      </c>
      <c r="B264" s="4">
        <v>0.541939606965969</v>
      </c>
      <c r="C264" s="4">
        <v>0.870176797006065</v>
      </c>
      <c r="D264" s="4">
        <v>0.262934879571811</v>
      </c>
      <c r="E264" s="5">
        <v>0.659249762429746</v>
      </c>
      <c r="F264" s="5">
        <v>0.827969805323798</v>
      </c>
      <c r="G264" s="5">
        <v>0.362731152204836</v>
      </c>
      <c r="H264" s="4">
        <v>0.568850484099346</v>
      </c>
    </row>
    <row r="265" spans="1:8">
      <c r="A265" s="2">
        <v>263</v>
      </c>
      <c r="B265" s="4">
        <v>0.5224476753475</v>
      </c>
      <c r="C265" s="4">
        <v>0.888114595431669</v>
      </c>
      <c r="D265" s="4">
        <v>0.266577460600654</v>
      </c>
      <c r="E265" s="5">
        <v>0.661106451277761</v>
      </c>
      <c r="F265" s="5">
        <v>0.816050854191498</v>
      </c>
      <c r="G265" s="5">
        <v>0.277382645803698</v>
      </c>
      <c r="H265" s="4">
        <v>0.65708560713329</v>
      </c>
    </row>
    <row r="266" spans="1:8">
      <c r="A266" s="2">
        <v>264</v>
      </c>
      <c r="B266" s="4">
        <v>0.537146509027001</v>
      </c>
      <c r="C266" s="4">
        <v>0.900503290747193</v>
      </c>
      <c r="D266" s="4">
        <v>0.268807612250966</v>
      </c>
      <c r="E266" s="5">
        <v>0.658754665715269</v>
      </c>
      <c r="F266" s="5">
        <v>0.818831942789035</v>
      </c>
      <c r="G266" s="5">
        <v>0.263157894736842</v>
      </c>
      <c r="H266" s="4">
        <v>0.669785924763691</v>
      </c>
    </row>
    <row r="267" spans="1:8">
      <c r="A267" s="2">
        <v>265</v>
      </c>
      <c r="B267" s="4">
        <v>0.513021249400863</v>
      </c>
      <c r="C267" s="4">
        <v>0.866563427539037</v>
      </c>
      <c r="D267" s="4">
        <v>0.263826999702646</v>
      </c>
      <c r="E267" s="5">
        <v>0.66048765655339</v>
      </c>
      <c r="F267" s="5">
        <v>0.803734604688121</v>
      </c>
      <c r="G267" s="5">
        <v>0.241820768136558</v>
      </c>
      <c r="H267" s="4">
        <v>0.686497416861199</v>
      </c>
    </row>
    <row r="268" spans="1:8">
      <c r="A268" s="2">
        <v>266</v>
      </c>
      <c r="B268" s="4">
        <v>0.534909729988816</v>
      </c>
      <c r="C268" s="4">
        <v>0.886824106336301</v>
      </c>
      <c r="D268" s="4">
        <v>0.267172227178115</v>
      </c>
      <c r="E268" s="5">
        <v>0.658754665715269</v>
      </c>
      <c r="F268" s="5">
        <v>0.818037346046881</v>
      </c>
      <c r="G268" s="5">
        <v>0.263157894736842</v>
      </c>
      <c r="H268" s="4">
        <v>0.6747994336229</v>
      </c>
    </row>
    <row r="269" spans="1:8">
      <c r="A269" s="2">
        <v>267</v>
      </c>
      <c r="B269" s="4">
        <v>0.514299408851254</v>
      </c>
      <c r="C269" s="4">
        <v>0.910311007871983</v>
      </c>
      <c r="D269" s="4">
        <v>0.271483794231341</v>
      </c>
      <c r="E269" s="5">
        <v>0.65677427885736</v>
      </c>
      <c r="F269" s="5">
        <v>0.822407628128725</v>
      </c>
      <c r="G269" s="5">
        <v>0.256045519203414</v>
      </c>
      <c r="H269" s="4">
        <v>0.67279415253913</v>
      </c>
    </row>
    <row r="270" spans="1:8">
      <c r="A270" s="2">
        <v>268</v>
      </c>
      <c r="B270" s="4">
        <v>0.00734941683975076</v>
      </c>
      <c r="C270" s="4">
        <v>0.908762420957543</v>
      </c>
      <c r="D270" s="4">
        <v>0.303226339577758</v>
      </c>
      <c r="E270" s="5">
        <v>0.65504159269414</v>
      </c>
      <c r="F270" s="5">
        <v>0.825586015097338</v>
      </c>
      <c r="G270" s="5">
        <v>0.248933143669986</v>
      </c>
      <c r="H270" s="4">
        <v>0.673462783666909</v>
      </c>
    </row>
    <row r="271" spans="1:8">
      <c r="A271" s="2">
        <v>269</v>
      </c>
      <c r="B271" s="4">
        <v>0.0027160888320818</v>
      </c>
      <c r="C271" s="4">
        <v>0.878177829397342</v>
      </c>
      <c r="D271" s="4">
        <v>0.2979482426405</v>
      </c>
      <c r="E271" s="5">
        <v>0.653060901161329</v>
      </c>
      <c r="F271" s="5">
        <v>0.830750893921335</v>
      </c>
      <c r="G271" s="5">
        <v>0.27027027027027</v>
      </c>
      <c r="H271" s="4">
        <v>0.64572193945888</v>
      </c>
    </row>
    <row r="272" spans="1:8">
      <c r="A272" s="2">
        <v>270</v>
      </c>
      <c r="B272" s="4">
        <v>0.526441923629973</v>
      </c>
      <c r="C272" s="4">
        <v>0.885146470512324</v>
      </c>
      <c r="D272" s="4">
        <v>0.265611061552186</v>
      </c>
      <c r="E272" s="5">
        <v>0.65219471041717</v>
      </c>
      <c r="F272" s="5">
        <v>0.822407628128725</v>
      </c>
      <c r="G272" s="5">
        <v>0.248933143669986</v>
      </c>
      <c r="H272" s="4">
        <v>0.652072404423864</v>
      </c>
    </row>
    <row r="273" spans="1:8">
      <c r="A273" s="2">
        <v>271</v>
      </c>
      <c r="B273" s="4">
        <v>0.536347659370506</v>
      </c>
      <c r="C273" s="4">
        <v>0.922570654277971</v>
      </c>
      <c r="D273" s="4">
        <v>0.272450228962236</v>
      </c>
      <c r="E273" s="5">
        <v>0.648357634711246</v>
      </c>
      <c r="F273" s="5">
        <v>0.832340087405642</v>
      </c>
      <c r="G273" s="5">
        <v>0.241820768136558</v>
      </c>
      <c r="H273" s="4">
        <v>0.653409360529639</v>
      </c>
    </row>
    <row r="274" spans="1:8">
      <c r="A274" s="2">
        <v>272</v>
      </c>
      <c r="B274" s="4">
        <v>0.51797411727113</v>
      </c>
      <c r="C274" s="4">
        <v>0.876500193573364</v>
      </c>
      <c r="D274" s="4">
        <v>0.264198691644365</v>
      </c>
      <c r="E274" s="5">
        <v>0.645263356414488</v>
      </c>
      <c r="F274" s="5">
        <v>0.830353595550258</v>
      </c>
      <c r="G274" s="5">
        <v>0.241820768136558</v>
      </c>
      <c r="H274" s="4">
        <v>0.599598943783246</v>
      </c>
    </row>
    <row r="275" spans="1:8">
      <c r="A275" s="2">
        <v>273</v>
      </c>
      <c r="B275" s="4">
        <v>0.513979868988656</v>
      </c>
      <c r="C275" s="4">
        <v>0.871596335010969</v>
      </c>
      <c r="D275" s="4">
        <v>0.262934879571811</v>
      </c>
      <c r="E275" s="5">
        <v>0.647738839986875</v>
      </c>
      <c r="F275" s="5">
        <v>0.818434644417958</v>
      </c>
      <c r="G275" s="5">
        <v>0.177809388335704</v>
      </c>
      <c r="H275" s="4">
        <v>0.63469258734836</v>
      </c>
    </row>
    <row r="276" spans="1:8">
      <c r="A276" s="2">
        <v>274</v>
      </c>
      <c r="B276" s="4">
        <v>0.510944240293977</v>
      </c>
      <c r="C276" s="4">
        <v>0.898954703832753</v>
      </c>
      <c r="D276" s="4">
        <v>0.267841213202498</v>
      </c>
      <c r="E276" s="5">
        <v>0.650461719579049</v>
      </c>
      <c r="F276" s="5">
        <v>0.789034564958284</v>
      </c>
      <c r="G276" s="5">
        <v>0.149359886201991</v>
      </c>
      <c r="H276" s="4">
        <v>0.660762159886725</v>
      </c>
    </row>
    <row r="277" spans="1:8">
      <c r="A277" s="2">
        <v>275</v>
      </c>
      <c r="B277" s="4">
        <v>0.532513181019332</v>
      </c>
      <c r="C277" s="4">
        <v>0.916118208801136</v>
      </c>
      <c r="D277" s="4">
        <v>0.271483794231341</v>
      </c>
      <c r="E277" s="5">
        <v>0.654422493294867</v>
      </c>
      <c r="F277" s="5">
        <v>0.824394119984108</v>
      </c>
      <c r="G277" s="5">
        <v>0.220483641536273</v>
      </c>
      <c r="H277" s="4">
        <v>0.611965251999541</v>
      </c>
    </row>
    <row r="278" spans="1:8">
      <c r="A278" s="2">
        <v>276</v>
      </c>
      <c r="B278" s="4">
        <v>0.00479309793896789</v>
      </c>
      <c r="C278" s="4">
        <v>0.887340301974448</v>
      </c>
      <c r="D278" s="4">
        <v>0.298617305976806</v>
      </c>
      <c r="E278" s="5">
        <v>0.658012172981003</v>
      </c>
      <c r="F278" s="5">
        <v>0.826777910210568</v>
      </c>
      <c r="G278" s="5">
        <v>0.142247510668563</v>
      </c>
      <c r="H278" s="4">
        <v>0.654077379357851</v>
      </c>
    </row>
    <row r="279" spans="1:8">
      <c r="A279" s="2">
        <v>277</v>
      </c>
      <c r="B279" s="4">
        <v>0.551685572775204</v>
      </c>
      <c r="C279" s="4">
        <v>0.918957284810943</v>
      </c>
      <c r="D279" s="4">
        <v>0.269550996134404</v>
      </c>
      <c r="E279" s="5">
        <v>0.661725246002132</v>
      </c>
      <c r="F279" s="5">
        <v>0.829161700437028</v>
      </c>
      <c r="G279" s="5">
        <v>0.163584637268848</v>
      </c>
      <c r="H279" s="4">
        <v>0.63502690291225</v>
      </c>
    </row>
    <row r="280" spans="1:8">
      <c r="A280" s="2">
        <v>278</v>
      </c>
      <c r="B280" s="4">
        <v>0.52084997603451</v>
      </c>
      <c r="C280" s="4">
        <v>0.868628210091625</v>
      </c>
      <c r="D280" s="4">
        <v>0.262488849241748</v>
      </c>
      <c r="E280" s="5">
        <v>0.668408899310125</v>
      </c>
      <c r="F280" s="5">
        <v>0.817242749304728</v>
      </c>
      <c r="G280" s="5">
        <v>0.135135135135135</v>
      </c>
      <c r="H280" s="4">
        <v>0.593917109946041</v>
      </c>
    </row>
    <row r="281" spans="1:8">
      <c r="A281" s="2">
        <v>279</v>
      </c>
      <c r="B281" s="4">
        <v>0.513820099057357</v>
      </c>
      <c r="C281" s="4">
        <v>0.880242611949929</v>
      </c>
      <c r="D281" s="4">
        <v>0.265536723163842</v>
      </c>
      <c r="E281" s="5">
        <v>0.674845156598329</v>
      </c>
      <c r="F281" s="5">
        <v>0.817242749304728</v>
      </c>
      <c r="G281" s="5">
        <v>0.184921763869132</v>
      </c>
      <c r="H281" s="4">
        <v>0.627005472427385</v>
      </c>
    </row>
    <row r="282" spans="1:8">
      <c r="A282" s="2">
        <v>280</v>
      </c>
      <c r="B282" s="4">
        <v>0.512541939606966</v>
      </c>
      <c r="C282" s="4">
        <v>0.867208672086721</v>
      </c>
      <c r="D282" s="4">
        <v>0.263232233125186</v>
      </c>
      <c r="E282" s="5">
        <v>0.681034017866746</v>
      </c>
      <c r="F282" s="5">
        <v>0.808502185141041</v>
      </c>
      <c r="G282" s="5">
        <v>0.15647226173542</v>
      </c>
      <c r="H282" s="4">
        <v>0.658088247675175</v>
      </c>
    </row>
    <row r="283" spans="1:8">
      <c r="A283" s="2">
        <v>281</v>
      </c>
      <c r="B283" s="4">
        <v>0.519252276721521</v>
      </c>
      <c r="C283" s="4">
        <v>0.880242611949929</v>
      </c>
      <c r="D283" s="4">
        <v>0.266057151352959</v>
      </c>
      <c r="E283" s="5">
        <v>0.685242492277253</v>
      </c>
      <c r="F283" s="5">
        <v>0.808104886769964</v>
      </c>
      <c r="G283" s="5">
        <v>0.170697012802276</v>
      </c>
      <c r="H283" s="4">
        <v>0.646390264436876</v>
      </c>
    </row>
    <row r="284" spans="1:8">
      <c r="A284" s="2">
        <v>282</v>
      </c>
      <c r="B284" s="4">
        <v>0.530755711775044</v>
      </c>
      <c r="C284" s="4">
        <v>0.919344431539553</v>
      </c>
      <c r="D284" s="4">
        <v>0.272375908415106</v>
      </c>
      <c r="E284" s="5">
        <v>0.685118489592458</v>
      </c>
      <c r="F284" s="5">
        <v>0.815653555820421</v>
      </c>
      <c r="G284" s="5">
        <v>0.241820768136558</v>
      </c>
      <c r="H284" s="4">
        <v>0.588235276108836</v>
      </c>
    </row>
    <row r="285" spans="1:8">
      <c r="A285" s="2">
        <v>283</v>
      </c>
      <c r="B285" s="4">
        <v>0.536028119507909</v>
      </c>
      <c r="C285" s="4">
        <v>0.928377855207124</v>
      </c>
      <c r="D285" s="4">
        <v>0.273639625334523</v>
      </c>
      <c r="E285" s="5">
        <v>0.683880900143715</v>
      </c>
      <c r="F285" s="5">
        <v>0.817640047675805</v>
      </c>
      <c r="G285" s="5">
        <v>0.220483641536273</v>
      </c>
      <c r="H285" s="4">
        <v>0.608623014809996</v>
      </c>
    </row>
    <row r="286" spans="1:8">
      <c r="A286" s="2">
        <v>284</v>
      </c>
      <c r="B286" s="4">
        <v>0.00575171752676146</v>
      </c>
      <c r="C286" s="4">
        <v>0.874564459930314</v>
      </c>
      <c r="D286" s="4">
        <v>0.297130538209932</v>
      </c>
      <c r="E286" s="5">
        <v>0.682147909305594</v>
      </c>
      <c r="F286" s="5">
        <v>0.821613031386571</v>
      </c>
      <c r="G286" s="5">
        <v>0.234708392603129</v>
      </c>
      <c r="H286" s="4">
        <v>0.608623014809996</v>
      </c>
    </row>
    <row r="287" spans="1:8">
      <c r="A287" s="2">
        <v>285</v>
      </c>
      <c r="B287" s="4">
        <v>0.0127815945039144</v>
      </c>
      <c r="C287" s="4">
        <v>0.915085817524842</v>
      </c>
      <c r="D287" s="4">
        <v>0.304192685102587</v>
      </c>
      <c r="E287" s="5">
        <v>0.678806234989048</v>
      </c>
      <c r="F287" s="5">
        <v>0.826777910210568</v>
      </c>
      <c r="G287" s="5">
        <v>0.305832147937411</v>
      </c>
      <c r="H287" s="4">
        <v>0.536096437181891</v>
      </c>
    </row>
    <row r="288" spans="1:8">
      <c r="A288" s="2">
        <v>286</v>
      </c>
      <c r="B288" s="4">
        <v>0.542898226553763</v>
      </c>
      <c r="C288" s="4">
        <v>0.863853400438766</v>
      </c>
      <c r="D288" s="4">
        <v>0.26152245019328</v>
      </c>
      <c r="E288" s="5">
        <v>0.676083050721973</v>
      </c>
      <c r="F288" s="5">
        <v>0.828367103694875</v>
      </c>
      <c r="G288" s="5">
        <v>0.256045519203414</v>
      </c>
      <c r="H288" s="4">
        <v>0.591243503884275</v>
      </c>
    </row>
    <row r="289" spans="1:8">
      <c r="A289" s="2">
        <v>287</v>
      </c>
      <c r="B289" s="4">
        <v>0.526282153698674</v>
      </c>
      <c r="C289" s="4">
        <v>0.920247773906311</v>
      </c>
      <c r="D289" s="4">
        <v>0.273267933392804</v>
      </c>
      <c r="E289" s="5">
        <v>0.672493675710738</v>
      </c>
      <c r="F289" s="5">
        <v>0.828764402065951</v>
      </c>
      <c r="G289" s="5">
        <v>0.248933143669986</v>
      </c>
      <c r="H289" s="4">
        <v>0.597593662699476</v>
      </c>
    </row>
    <row r="290" spans="1:8">
      <c r="A290" s="2">
        <v>288</v>
      </c>
      <c r="B290" s="4">
        <v>0.533791340469724</v>
      </c>
      <c r="C290" s="4">
        <v>0.871983481739579</v>
      </c>
      <c r="D290" s="4">
        <v>0.264347308950342</v>
      </c>
      <c r="E290" s="5">
        <v>0.672617373720632</v>
      </c>
      <c r="F290" s="5">
        <v>0.821215733015495</v>
      </c>
      <c r="G290" s="5">
        <v>0.227596017069701</v>
      </c>
      <c r="H290" s="4">
        <v>0.544786192644751</v>
      </c>
    </row>
    <row r="291" spans="1:8">
      <c r="A291" s="2">
        <v>289</v>
      </c>
      <c r="B291" s="4">
        <v>0.516695957820738</v>
      </c>
      <c r="C291" s="4">
        <v>0.905536198219125</v>
      </c>
      <c r="D291" s="4">
        <v>0.269699672911091</v>
      </c>
      <c r="E291" s="5">
        <v>0.673731265159481</v>
      </c>
      <c r="F291" s="5">
        <v>0.817242749304728</v>
      </c>
      <c r="G291" s="5">
        <v>0.256045519203414</v>
      </c>
      <c r="H291" s="4">
        <v>0.586564310588956</v>
      </c>
    </row>
    <row r="292" spans="1:8">
      <c r="A292" s="2">
        <v>290</v>
      </c>
      <c r="B292" s="4">
        <v>0.530436171912446</v>
      </c>
      <c r="C292" s="4">
        <v>0.87508065556846</v>
      </c>
      <c r="D292" s="4">
        <v>0.264719000892061</v>
      </c>
      <c r="E292" s="5">
        <v>0.675587954007496</v>
      </c>
      <c r="F292" s="5">
        <v>0.812475168851808</v>
      </c>
      <c r="G292" s="5">
        <v>0.248933143669986</v>
      </c>
      <c r="H292" s="4">
        <v>0.60360981210057</v>
      </c>
    </row>
    <row r="293" spans="1:8">
      <c r="A293" s="2">
        <v>291</v>
      </c>
      <c r="B293" s="4">
        <v>0.51350055919476</v>
      </c>
      <c r="C293" s="4">
        <v>0.907988127500323</v>
      </c>
      <c r="D293" s="4">
        <v>0.270517454653583</v>
      </c>
      <c r="E293" s="5">
        <v>0.672245975016049</v>
      </c>
      <c r="F293" s="5">
        <v>0.816448152562575</v>
      </c>
      <c r="G293" s="5">
        <v>0.227596017069701</v>
      </c>
      <c r="H293" s="4">
        <v>0.62566851632161</v>
      </c>
    </row>
    <row r="294" spans="1:8">
      <c r="A294" s="2">
        <v>292</v>
      </c>
      <c r="B294" s="4">
        <v>0.515897108164244</v>
      </c>
      <c r="C294" s="4">
        <v>0.913021034972255</v>
      </c>
      <c r="D294" s="4">
        <v>0.27126083853702</v>
      </c>
      <c r="E294" s="5">
        <v>0.670513288852829</v>
      </c>
      <c r="F294" s="5">
        <v>0.825586015097338</v>
      </c>
      <c r="G294" s="5">
        <v>0.263157894736842</v>
      </c>
      <c r="H294" s="4">
        <v>0.59692533772148</v>
      </c>
    </row>
    <row r="295" spans="1:8">
      <c r="A295" s="2">
        <v>293</v>
      </c>
      <c r="B295" s="4">
        <v>0.510624700431379</v>
      </c>
      <c r="C295" s="4">
        <v>0.870434894825139</v>
      </c>
      <c r="D295" s="4">
        <v>0.264347308950342</v>
      </c>
      <c r="E295" s="5">
        <v>0.667295007871276</v>
      </c>
      <c r="F295" s="5">
        <v>0.825586015097338</v>
      </c>
      <c r="G295" s="5">
        <v>0.256045519203414</v>
      </c>
      <c r="H295" s="4">
        <v>0.584559029505185</v>
      </c>
    </row>
    <row r="296" spans="1:8">
      <c r="A296" s="2">
        <v>294</v>
      </c>
      <c r="B296" s="4">
        <v>0.00511263780156574</v>
      </c>
      <c r="C296" s="4">
        <v>0.880242611949929</v>
      </c>
      <c r="D296" s="4">
        <v>0.298245614035088</v>
      </c>
      <c r="E296" s="5">
        <v>0.667666406575859</v>
      </c>
      <c r="F296" s="5">
        <v>0.827175208581645</v>
      </c>
      <c r="G296" s="5">
        <v>0.27027027027027</v>
      </c>
      <c r="H296" s="4">
        <v>0.586898320003062</v>
      </c>
    </row>
    <row r="297" spans="1:8">
      <c r="A297" s="2">
        <v>295</v>
      </c>
      <c r="B297" s="4">
        <v>0.00479309793896789</v>
      </c>
      <c r="C297" s="4">
        <v>0.87430636211124</v>
      </c>
      <c r="D297" s="4">
        <v>0.297056217662801</v>
      </c>
      <c r="E297" s="5">
        <v>0.665314621013367</v>
      </c>
      <c r="F297" s="5">
        <v>0.830750893921335</v>
      </c>
      <c r="G297" s="5">
        <v>0.284495021337127</v>
      </c>
      <c r="H297" s="4">
        <v>0.555481229191382</v>
      </c>
    </row>
    <row r="298" spans="1:8">
      <c r="A298" s="2">
        <v>296</v>
      </c>
      <c r="B298" s="4">
        <v>0.543057996485061</v>
      </c>
      <c r="C298" s="4">
        <v>0.869015356820235</v>
      </c>
      <c r="D298" s="4">
        <v>0.262637526018436</v>
      </c>
      <c r="E298" s="5">
        <v>0.664448430269208</v>
      </c>
      <c r="F298" s="5">
        <v>0.825586015097338</v>
      </c>
      <c r="G298" s="5">
        <v>0.206258890469417</v>
      </c>
      <c r="H298" s="4">
        <v>0.588569591672726</v>
      </c>
    </row>
    <row r="299" spans="1:8">
      <c r="A299" s="2">
        <v>297</v>
      </c>
      <c r="B299" s="4">
        <v>0.540501677584279</v>
      </c>
      <c r="C299" s="4">
        <v>0.906568589495419</v>
      </c>
      <c r="D299" s="4">
        <v>0.269327980969373</v>
      </c>
      <c r="E299" s="5">
        <v>0.662839137440981</v>
      </c>
      <c r="F299" s="5">
        <v>0.820421136273341</v>
      </c>
      <c r="G299" s="5">
        <v>0.19203413940256</v>
      </c>
      <c r="H299" s="4">
        <v>0.591577513298381</v>
      </c>
    </row>
    <row r="300" spans="1:8">
      <c r="A300" s="2">
        <v>298</v>
      </c>
      <c r="B300" s="4">
        <v>0.522607445278799</v>
      </c>
      <c r="C300" s="4">
        <v>0.880242611949929</v>
      </c>
      <c r="D300" s="4">
        <v>0.264495985727029</v>
      </c>
      <c r="E300" s="5">
        <v>0.665562321708056</v>
      </c>
      <c r="F300" s="5">
        <v>0.807707588398888</v>
      </c>
      <c r="G300" s="5">
        <v>0.291607396870555</v>
      </c>
      <c r="H300" s="4">
        <v>0.485962573188933</v>
      </c>
    </row>
    <row r="301" spans="1:8">
      <c r="A301" s="2">
        <v>299</v>
      </c>
      <c r="B301" s="4">
        <v>0.534749960057517</v>
      </c>
      <c r="C301" s="4">
        <v>0.876371144663828</v>
      </c>
      <c r="D301" s="4">
        <v>0.264644721974428</v>
      </c>
      <c r="E301" s="5">
        <v>0.670884687557412</v>
      </c>
      <c r="F301" s="5">
        <v>0.819229241160111</v>
      </c>
      <c r="G301" s="5">
        <v>0.177809388335704</v>
      </c>
      <c r="H301" s="4">
        <v>0.602941180972791</v>
      </c>
    </row>
    <row r="302" spans="1:8">
      <c r="A302" s="2">
        <v>300</v>
      </c>
      <c r="B302" s="4">
        <v>0.532672950950631</v>
      </c>
      <c r="C302" s="4">
        <v>0.905536198219125</v>
      </c>
      <c r="D302" s="4">
        <v>0.269179304192685</v>
      </c>
      <c r="E302" s="5">
        <v>0.674226361873958</v>
      </c>
      <c r="F302" s="5">
        <v>0.826777910210568</v>
      </c>
      <c r="G302" s="5">
        <v>0.19203413940256</v>
      </c>
      <c r="H302" s="4">
        <v>0.589237916650721</v>
      </c>
    </row>
    <row r="303" spans="1:8">
      <c r="A303" s="2">
        <v>301</v>
      </c>
      <c r="B303" s="4">
        <v>0.524364914523087</v>
      </c>
      <c r="C303" s="4">
        <v>0.928765001935734</v>
      </c>
      <c r="D303" s="4">
        <v>0.273416574487065</v>
      </c>
      <c r="E303" s="5">
        <v>0.676701845446344</v>
      </c>
      <c r="F303" s="5">
        <v>0.825586015097338</v>
      </c>
      <c r="G303" s="5">
        <v>0.263157894736842</v>
      </c>
      <c r="H303" s="4">
        <v>0.519050935670277</v>
      </c>
    </row>
    <row r="304" spans="1:8">
      <c r="A304" s="2">
        <v>302</v>
      </c>
      <c r="B304" s="4">
        <v>0.511423550087873</v>
      </c>
      <c r="C304" s="4">
        <v>0.88179119886437</v>
      </c>
      <c r="D304" s="4">
        <v>0.265834076717217</v>
      </c>
      <c r="E304" s="5">
        <v>0.679177329018731</v>
      </c>
      <c r="F304" s="5">
        <v>0.822407628128725</v>
      </c>
      <c r="G304" s="5">
        <v>0.19203413940256</v>
      </c>
      <c r="H304" s="4">
        <v>0.578542880104091</v>
      </c>
    </row>
    <row r="305" spans="1:8">
      <c r="A305" s="2">
        <v>303</v>
      </c>
      <c r="B305" s="4">
        <v>0.51190285988177</v>
      </c>
      <c r="C305" s="4">
        <v>0.90927861659569</v>
      </c>
      <c r="D305" s="4">
        <v>0.270443056794529</v>
      </c>
      <c r="E305" s="5">
        <v>0.680043824437791</v>
      </c>
      <c r="F305" s="5">
        <v>0.822407628128725</v>
      </c>
      <c r="G305" s="5">
        <v>0.177809388335704</v>
      </c>
      <c r="H305" s="4">
        <v>0.582553442271631</v>
      </c>
    </row>
    <row r="306" spans="1:8">
      <c r="A306" s="2">
        <v>304</v>
      </c>
      <c r="B306" s="4">
        <v>0.0234861799009426</v>
      </c>
      <c r="C306" s="4">
        <v>0.861530520067105</v>
      </c>
      <c r="D306" s="4">
        <v>0.294603015165031</v>
      </c>
      <c r="E306" s="5">
        <v>0.679796428418003</v>
      </c>
      <c r="F306" s="5">
        <v>0.826380611839491</v>
      </c>
      <c r="G306" s="5">
        <v>0.184921763869132</v>
      </c>
      <c r="H306" s="4">
        <v>0.599933259347136</v>
      </c>
    </row>
    <row r="307" spans="1:8">
      <c r="A307" s="2">
        <v>305</v>
      </c>
      <c r="B307" s="4">
        <v>0.0169356127176865</v>
      </c>
      <c r="C307" s="4">
        <v>0.907213834043102</v>
      </c>
      <c r="D307" s="4">
        <v>0.302780237882843</v>
      </c>
      <c r="E307" s="5">
        <v>0.679548727723314</v>
      </c>
      <c r="F307" s="5">
        <v>0.825188716726261</v>
      </c>
      <c r="G307" s="5">
        <v>0.227596017069701</v>
      </c>
      <c r="H307" s="4">
        <v>0.567847537407677</v>
      </c>
    </row>
    <row r="308" spans="1:8">
      <c r="A308" s="2">
        <v>306</v>
      </c>
      <c r="B308" s="4">
        <v>0.530276401981147</v>
      </c>
      <c r="C308" s="4">
        <v>0.889663182346109</v>
      </c>
      <c r="D308" s="4">
        <v>0.266428843294677</v>
      </c>
      <c r="E308" s="5">
        <v>0.680538921152268</v>
      </c>
      <c r="F308" s="5">
        <v>0.822010329757648</v>
      </c>
      <c r="G308" s="5">
        <v>0.234708392603129</v>
      </c>
      <c r="H308" s="4">
        <v>0.577205923998316</v>
      </c>
    </row>
    <row r="309" spans="1:8">
      <c r="A309" s="2">
        <v>307</v>
      </c>
      <c r="B309" s="4">
        <v>0.539862597859083</v>
      </c>
      <c r="C309" s="4">
        <v>0.896115627822945</v>
      </c>
      <c r="D309" s="4">
        <v>0.268138566755873</v>
      </c>
      <c r="E309" s="5">
        <v>0.681776815275912</v>
      </c>
      <c r="F309" s="5">
        <v>0.816448152562575</v>
      </c>
      <c r="G309" s="5">
        <v>0.227596017069701</v>
      </c>
      <c r="H309" s="4">
        <v>0.591577513298381</v>
      </c>
    </row>
    <row r="310" spans="1:8">
      <c r="A310" s="2">
        <v>308</v>
      </c>
      <c r="B310" s="4">
        <v>0.513340789263461</v>
      </c>
      <c r="C310" s="4">
        <v>0.868112014453478</v>
      </c>
      <c r="D310" s="4">
        <v>0.263603925066905</v>
      </c>
      <c r="E310" s="5">
        <v>0.683509501439132</v>
      </c>
      <c r="F310" s="5">
        <v>0.823996821613031</v>
      </c>
      <c r="G310" s="5">
        <v>0.291607396870555</v>
      </c>
      <c r="H310" s="4">
        <v>0.540106999349432</v>
      </c>
    </row>
    <row r="311" spans="1:8">
      <c r="A311" s="2">
        <v>309</v>
      </c>
      <c r="B311" s="4">
        <v>0.512062629813069</v>
      </c>
      <c r="C311" s="4">
        <v>0.888372693250742</v>
      </c>
      <c r="D311" s="4">
        <v>0.267618257508177</v>
      </c>
      <c r="E311" s="5">
        <v>0.681776815275912</v>
      </c>
      <c r="F311" s="5">
        <v>0.826380611839491</v>
      </c>
      <c r="G311" s="5">
        <v>0.256045519203414</v>
      </c>
      <c r="H311" s="4">
        <v>0.583222073399411</v>
      </c>
    </row>
    <row r="312" spans="1:8">
      <c r="A312" s="2">
        <v>310</v>
      </c>
      <c r="B312" s="4">
        <v>0.519092506790222</v>
      </c>
      <c r="C312" s="4">
        <v>0.92811975738805</v>
      </c>
      <c r="D312" s="4">
        <v>0.273490984240262</v>
      </c>
      <c r="E312" s="5">
        <v>0.679177329018731</v>
      </c>
      <c r="F312" s="5">
        <v>0.828764402065951</v>
      </c>
      <c r="G312" s="5">
        <v>0.263157894736842</v>
      </c>
      <c r="H312" s="4">
        <v>0.569852818491447</v>
      </c>
    </row>
    <row r="313" spans="1:8">
      <c r="A313" s="2">
        <v>311</v>
      </c>
      <c r="B313" s="4">
        <v>0.517814347339831</v>
      </c>
      <c r="C313" s="4">
        <v>0.91869918699187</v>
      </c>
      <c r="D313" s="4">
        <v>0.272673190603628</v>
      </c>
      <c r="E313" s="5">
        <v>0.676454449426556</v>
      </c>
      <c r="F313" s="5">
        <v>0.828764402065951</v>
      </c>
      <c r="G313" s="5">
        <v>0.334281650071124</v>
      </c>
      <c r="H313" s="4">
        <v>0.516711032872833</v>
      </c>
    </row>
    <row r="314" spans="1:8">
      <c r="A314" s="2">
        <v>312</v>
      </c>
      <c r="B314" s="4">
        <v>0.529956862118549</v>
      </c>
      <c r="C314" s="4">
        <v>0.877403535940121</v>
      </c>
      <c r="D314" s="4">
        <v>0.266131489741302</v>
      </c>
      <c r="E314" s="5">
        <v>0.674474062568647</v>
      </c>
      <c r="F314" s="5">
        <v>0.830750893921335</v>
      </c>
      <c r="G314" s="5">
        <v>0.27027027027027</v>
      </c>
      <c r="H314" s="4">
        <v>0.566510581301902</v>
      </c>
    </row>
    <row r="315" spans="1:8">
      <c r="A315" s="2">
        <v>313</v>
      </c>
      <c r="B315" s="4">
        <v>0.513340789263461</v>
      </c>
      <c r="C315" s="4">
        <v>0.887985546522132</v>
      </c>
      <c r="D315" s="4">
        <v>0.267320844484092</v>
      </c>
      <c r="E315" s="5">
        <v>0.672369977700844</v>
      </c>
      <c r="F315" s="5">
        <v>0.831942789034565</v>
      </c>
      <c r="G315" s="5">
        <v>0.248933143669986</v>
      </c>
      <c r="H315" s="4">
        <v>0.578542880104091</v>
      </c>
    </row>
    <row r="316" spans="1:8">
      <c r="A316" s="2">
        <v>314</v>
      </c>
      <c r="B316" s="4">
        <v>0.0217287106566544</v>
      </c>
      <c r="C316" s="4">
        <v>0.917279648986966</v>
      </c>
      <c r="D316" s="4">
        <v>0.304787427891763</v>
      </c>
      <c r="E316" s="5">
        <v>0.670513288852829</v>
      </c>
      <c r="F316" s="5">
        <v>0.832340087405642</v>
      </c>
      <c r="G316" s="5">
        <v>0.227596017069701</v>
      </c>
      <c r="H316" s="4">
        <v>0.640040105621675</v>
      </c>
    </row>
    <row r="317" spans="1:8">
      <c r="A317" s="2">
        <v>315</v>
      </c>
      <c r="B317" s="4">
        <v>0.00367470841987538</v>
      </c>
      <c r="C317" s="4">
        <v>0.922828752097045</v>
      </c>
      <c r="D317" s="4">
        <v>0.305679452869462</v>
      </c>
      <c r="E317" s="5">
        <v>0.671255781587094</v>
      </c>
      <c r="F317" s="5">
        <v>0.827572506952721</v>
      </c>
      <c r="G317" s="5">
        <v>0.277382645803698</v>
      </c>
      <c r="H317" s="4">
        <v>0.573863686808771</v>
      </c>
    </row>
    <row r="318" spans="1:8">
      <c r="A318" s="2">
        <v>316</v>
      </c>
      <c r="B318" s="4">
        <v>0.542898226553763</v>
      </c>
      <c r="C318" s="4">
        <v>0.880758807588076</v>
      </c>
      <c r="D318" s="4">
        <v>0.264495985727029</v>
      </c>
      <c r="E318" s="5">
        <v>0.669151696719291</v>
      </c>
      <c r="F318" s="5">
        <v>0.831148192292412</v>
      </c>
      <c r="G318" s="5">
        <v>0.256045519203414</v>
      </c>
      <c r="H318" s="4">
        <v>0.579879836209866</v>
      </c>
    </row>
    <row r="319" spans="1:8">
      <c r="A319" s="2">
        <v>317</v>
      </c>
      <c r="B319" s="4">
        <v>0.520690206103211</v>
      </c>
      <c r="C319" s="4">
        <v>0.907730029681249</v>
      </c>
      <c r="D319" s="4">
        <v>0.270368718406185</v>
      </c>
      <c r="E319" s="5">
        <v>0.667295007871276</v>
      </c>
      <c r="F319" s="5">
        <v>0.833134684147795</v>
      </c>
      <c r="G319" s="5">
        <v>0.241820768136558</v>
      </c>
      <c r="H319" s="4">
        <v>0.595254066051816</v>
      </c>
    </row>
    <row r="320" spans="1:8">
      <c r="A320" s="2">
        <v>318</v>
      </c>
      <c r="B320" s="4">
        <v>0.514778718645151</v>
      </c>
      <c r="C320" s="4">
        <v>0.893534649632211</v>
      </c>
      <c r="D320" s="4">
        <v>0.267543919119833</v>
      </c>
      <c r="E320" s="5">
        <v>0.667419010556071</v>
      </c>
      <c r="F320" s="5">
        <v>0.828367103694875</v>
      </c>
      <c r="G320" s="5">
        <v>0.284495021337127</v>
      </c>
      <c r="H320" s="4">
        <v>0.560829053614481</v>
      </c>
    </row>
    <row r="321" spans="1:8">
      <c r="A321" s="2">
        <v>319</v>
      </c>
      <c r="B321" s="4">
        <v>0.514618948713852</v>
      </c>
      <c r="C321" s="4">
        <v>0.908762420957543</v>
      </c>
      <c r="D321" s="4">
        <v>0.270591793041927</v>
      </c>
      <c r="E321" s="5">
        <v>0.666428817127117</v>
      </c>
      <c r="F321" s="5">
        <v>0.829558998808105</v>
      </c>
      <c r="G321" s="5">
        <v>0.220483641536273</v>
      </c>
      <c r="H321" s="4">
        <v>0.606952049290115</v>
      </c>
    </row>
    <row r="322" spans="1:8">
      <c r="A322" s="2">
        <v>320</v>
      </c>
      <c r="B322" s="4">
        <v>0.532672950950631</v>
      </c>
      <c r="C322" s="4">
        <v>0.861014324428959</v>
      </c>
      <c r="D322" s="4">
        <v>0.26152245019328</v>
      </c>
      <c r="E322" s="5">
        <v>0.665314621013367</v>
      </c>
      <c r="F322" s="5">
        <v>0.827175208581645</v>
      </c>
      <c r="G322" s="5">
        <v>0.19203413940256</v>
      </c>
      <c r="H322" s="4">
        <v>0.616310129730971</v>
      </c>
    </row>
    <row r="323" spans="1:8">
      <c r="A323" s="2">
        <v>321</v>
      </c>
      <c r="B323" s="4">
        <v>0.511583320019172</v>
      </c>
      <c r="C323" s="4">
        <v>0.860110982062202</v>
      </c>
      <c r="D323" s="4">
        <v>0.261448111804936</v>
      </c>
      <c r="E323" s="5">
        <v>0.665067224993579</v>
      </c>
      <c r="F323" s="5">
        <v>0.822010329757648</v>
      </c>
      <c r="G323" s="5">
        <v>0.256045519203414</v>
      </c>
      <c r="H323" s="4">
        <v>0.521724541732042</v>
      </c>
    </row>
    <row r="324" spans="1:8">
      <c r="A324" s="2">
        <v>322</v>
      </c>
      <c r="B324" s="4">
        <v>0.513340789263461</v>
      </c>
      <c r="C324" s="4">
        <v>0.908633372048006</v>
      </c>
      <c r="D324" s="4">
        <v>0.269699672911091</v>
      </c>
      <c r="E324" s="5">
        <v>0.667790409260655</v>
      </c>
      <c r="F324" s="5">
        <v>0.829161700437028</v>
      </c>
      <c r="G324" s="5">
        <v>0.15647226173542</v>
      </c>
      <c r="H324" s="4">
        <v>0.613970533083311</v>
      </c>
    </row>
    <row r="325" spans="1:8">
      <c r="A325" s="2">
        <v>323</v>
      </c>
      <c r="B325" s="4">
        <v>0.53283272088193</v>
      </c>
      <c r="C325" s="4">
        <v>0.884372177055104</v>
      </c>
      <c r="D325" s="4">
        <v>0.266280107047279</v>
      </c>
      <c r="E325" s="5">
        <v>0.673607567149587</v>
      </c>
      <c r="F325" s="5">
        <v>0.826380611839491</v>
      </c>
      <c r="G325" s="5">
        <v>0.163584637268848</v>
      </c>
      <c r="H325" s="4">
        <v>0.63302162182848</v>
      </c>
    </row>
    <row r="326" spans="1:8">
      <c r="A326" s="2">
        <v>324</v>
      </c>
      <c r="B326" s="4">
        <v>0.0231666400383448</v>
      </c>
      <c r="C326" s="4">
        <v>0.923990192282875</v>
      </c>
      <c r="D326" s="4">
        <v>0.305084799286351</v>
      </c>
      <c r="E326" s="5">
        <v>0.674474062568647</v>
      </c>
      <c r="F326" s="5">
        <v>0.827175208581645</v>
      </c>
      <c r="G326" s="5">
        <v>0.213371266002845</v>
      </c>
      <c r="H326" s="4">
        <v>0.597927672113582</v>
      </c>
    </row>
    <row r="327" spans="1:8">
      <c r="A327" s="2">
        <v>325</v>
      </c>
      <c r="B327" s="4">
        <v>0.0118229749161208</v>
      </c>
      <c r="C327" s="4">
        <v>0.869531552458382</v>
      </c>
      <c r="D327" s="4">
        <v>0.295866821290514</v>
      </c>
      <c r="E327" s="5">
        <v>0.677197246835723</v>
      </c>
      <c r="F327" s="5">
        <v>0.825188716726261</v>
      </c>
      <c r="G327" s="5">
        <v>0.170697012802276</v>
      </c>
      <c r="H327" s="4">
        <v>0.62800811296927</v>
      </c>
    </row>
    <row r="328" spans="1:8">
      <c r="A328" s="2">
        <v>326</v>
      </c>
      <c r="B328" s="4">
        <v>0.543537306278958</v>
      </c>
      <c r="C328" s="4">
        <v>0.911988643695961</v>
      </c>
      <c r="D328" s="4">
        <v>0.270145762711864</v>
      </c>
      <c r="E328" s="5">
        <v>0.680662619162162</v>
      </c>
      <c r="F328" s="5">
        <v>0.820818434644418</v>
      </c>
      <c r="G328" s="5">
        <v>0.15647226173542</v>
      </c>
      <c r="H328" s="4">
        <v>0.640708736749455</v>
      </c>
    </row>
    <row r="329" spans="1:8">
      <c r="A329" s="2">
        <v>327</v>
      </c>
      <c r="B329" s="4">
        <v>0.522607445278799</v>
      </c>
      <c r="C329" s="4">
        <v>0.886953155245838</v>
      </c>
      <c r="D329" s="4">
        <v>0.265388105857865</v>
      </c>
      <c r="E329" s="5">
        <v>0.688213072564117</v>
      </c>
      <c r="F329" s="5">
        <v>0.818831942789035</v>
      </c>
      <c r="G329" s="5">
        <v>0.149359886201991</v>
      </c>
      <c r="H329" s="4">
        <v>0.65909088821706</v>
      </c>
    </row>
    <row r="330" spans="1:8">
      <c r="A330" s="2">
        <v>328</v>
      </c>
      <c r="B330" s="4">
        <v>0.537785588752197</v>
      </c>
      <c r="C330" s="4">
        <v>0.895599432184798</v>
      </c>
      <c r="D330" s="4">
        <v>0.268212905144216</v>
      </c>
      <c r="E330" s="5">
        <v>0.690193154747125</v>
      </c>
      <c r="F330" s="5">
        <v>0.821215733015495</v>
      </c>
      <c r="G330" s="5">
        <v>0.19203413940256</v>
      </c>
      <c r="H330" s="4">
        <v>0.633689640656691</v>
      </c>
    </row>
    <row r="331" spans="1:8">
      <c r="A331" s="2">
        <v>329</v>
      </c>
      <c r="B331" s="4">
        <v>0.511423550087873</v>
      </c>
      <c r="C331" s="4">
        <v>0.865401987353207</v>
      </c>
      <c r="D331" s="4">
        <v>0.262637526018436</v>
      </c>
      <c r="E331" s="5">
        <v>0.695020423882003</v>
      </c>
      <c r="F331" s="5">
        <v>0.820818434644418</v>
      </c>
      <c r="G331" s="5">
        <v>0.199146514935989</v>
      </c>
      <c r="H331" s="4">
        <v>0.640040105621675</v>
      </c>
    </row>
    <row r="332" spans="1:8">
      <c r="A332" s="2">
        <v>330</v>
      </c>
      <c r="B332" s="4">
        <v>0.516695957820738</v>
      </c>
      <c r="C332" s="4">
        <v>0.884759323783714</v>
      </c>
      <c r="D332" s="4">
        <v>0.26687487362474</v>
      </c>
      <c r="E332" s="5">
        <v>0.694030230453049</v>
      </c>
      <c r="F332" s="5">
        <v>0.823996821613031</v>
      </c>
      <c r="G332" s="5">
        <v>0.206258890469417</v>
      </c>
      <c r="H332" s="4">
        <v>0.645053614480885</v>
      </c>
    </row>
    <row r="333" spans="1:8">
      <c r="A333" s="2">
        <v>331</v>
      </c>
      <c r="B333" s="4">
        <v>0.533152260744528</v>
      </c>
      <c r="C333" s="4">
        <v>0.921925409730288</v>
      </c>
      <c r="D333" s="4">
        <v>0.272747600356824</v>
      </c>
      <c r="E333" s="5">
        <v>0.692049843595139</v>
      </c>
      <c r="F333" s="5">
        <v>0.827175208581645</v>
      </c>
      <c r="G333" s="5">
        <v>0.298719772403983</v>
      </c>
      <c r="H333" s="4">
        <v>0.567847537407677</v>
      </c>
    </row>
    <row r="334" spans="1:8">
      <c r="A334" s="2">
        <v>332</v>
      </c>
      <c r="B334" s="4">
        <v>0.510944240293977</v>
      </c>
      <c r="C334" s="4">
        <v>0.860498128790812</v>
      </c>
      <c r="D334" s="4">
        <v>0.263157954207553</v>
      </c>
      <c r="E334" s="5">
        <v>0.691059650166185</v>
      </c>
      <c r="F334" s="5">
        <v>0.828764402065951</v>
      </c>
      <c r="G334" s="5">
        <v>0.256045519203414</v>
      </c>
      <c r="H334" s="4">
        <v>0.603943821514676</v>
      </c>
    </row>
    <row r="335" spans="1:8">
      <c r="A335" s="2">
        <v>333</v>
      </c>
      <c r="B335" s="4">
        <v>0.530436171912446</v>
      </c>
      <c r="C335" s="4">
        <v>0.868886307910698</v>
      </c>
      <c r="D335" s="4">
        <v>0.264049955396967</v>
      </c>
      <c r="E335" s="5">
        <v>0.689326964002965</v>
      </c>
      <c r="F335" s="5">
        <v>0.829956297179182</v>
      </c>
      <c r="G335" s="5">
        <v>0.248933143669986</v>
      </c>
      <c r="H335" s="4">
        <v>0.609625655351881</v>
      </c>
    </row>
    <row r="336" spans="1:8">
      <c r="A336" s="2">
        <v>334</v>
      </c>
      <c r="B336" s="4">
        <v>0.0166160728550887</v>
      </c>
      <c r="C336" s="4">
        <v>0.90889146986708</v>
      </c>
      <c r="D336" s="4">
        <v>0.303226339577758</v>
      </c>
      <c r="E336" s="5">
        <v>0.685489888297041</v>
      </c>
      <c r="F336" s="5">
        <v>0.829956297179182</v>
      </c>
      <c r="G336" s="5">
        <v>0.177809388335704</v>
      </c>
      <c r="H336" s="4">
        <v>0.719585473192759</v>
      </c>
    </row>
    <row r="337" spans="1:8">
      <c r="A337" s="2">
        <v>335</v>
      </c>
      <c r="B337" s="4">
        <v>0.0225275603131491</v>
      </c>
      <c r="C337" s="4">
        <v>0.90179377984256</v>
      </c>
      <c r="D337" s="4">
        <v>0.301962533452275</v>
      </c>
      <c r="E337" s="5">
        <v>0.685366190287147</v>
      </c>
      <c r="F337" s="5">
        <v>0.830353595550258</v>
      </c>
      <c r="G337" s="5">
        <v>0.256045519203414</v>
      </c>
      <c r="H337" s="4">
        <v>0.598261987677471</v>
      </c>
    </row>
    <row r="338" spans="1:8">
      <c r="A338" s="2">
        <v>336</v>
      </c>
      <c r="B338" s="4">
        <v>0.5224476753475</v>
      </c>
      <c r="C338" s="4">
        <v>0.862950058072009</v>
      </c>
      <c r="D338" s="4">
        <v>0.261299494498959</v>
      </c>
      <c r="E338" s="5">
        <v>0.682767008704867</v>
      </c>
      <c r="F338" s="5">
        <v>0.830353595550258</v>
      </c>
      <c r="G338" s="5">
        <v>0.256045519203414</v>
      </c>
      <c r="H338" s="4">
        <v>0.601604224867016</v>
      </c>
    </row>
    <row r="339" spans="1:8">
      <c r="A339" s="2">
        <v>337</v>
      </c>
      <c r="B339" s="4">
        <v>0.517335037545934</v>
      </c>
      <c r="C339" s="4">
        <v>0.907213834043102</v>
      </c>
      <c r="D339" s="4">
        <v>0.270220101100208</v>
      </c>
      <c r="E339" s="5">
        <v>0.681034017866746</v>
      </c>
      <c r="F339" s="5">
        <v>0.831942789034565</v>
      </c>
      <c r="G339" s="5">
        <v>0.234708392603129</v>
      </c>
      <c r="H339" s="4">
        <v>0.669117905935479</v>
      </c>
    </row>
    <row r="340" spans="1:8">
      <c r="A340" s="2">
        <v>338</v>
      </c>
      <c r="B340" s="4">
        <v>0.5373062789583</v>
      </c>
      <c r="C340" s="4">
        <v>0.885920763969544</v>
      </c>
      <c r="D340" s="4">
        <v>0.266800535236396</v>
      </c>
      <c r="E340" s="5">
        <v>0.679920126427897</v>
      </c>
      <c r="F340" s="5">
        <v>0.830353595550258</v>
      </c>
      <c r="G340" s="5">
        <v>0.284495021337127</v>
      </c>
      <c r="H340" s="4">
        <v>0.581885117293636</v>
      </c>
    </row>
    <row r="341" spans="1:8">
      <c r="A341" s="2">
        <v>339</v>
      </c>
      <c r="B341" s="4">
        <v>0.513340789263461</v>
      </c>
      <c r="C341" s="4">
        <v>0.879726416311782</v>
      </c>
      <c r="D341" s="4">
        <v>0.265536723163842</v>
      </c>
      <c r="E341" s="5">
        <v>0.680538921152268</v>
      </c>
      <c r="F341" s="5">
        <v>0.830353595550258</v>
      </c>
      <c r="G341" s="5">
        <v>0.284495021337127</v>
      </c>
      <c r="H341" s="4">
        <v>0.585227354483181</v>
      </c>
    </row>
    <row r="342" spans="1:8">
      <c r="A342" s="2">
        <v>340</v>
      </c>
      <c r="B342" s="4">
        <v>0.531554561431539</v>
      </c>
      <c r="C342" s="4">
        <v>0.921538263001678</v>
      </c>
      <c r="D342" s="4">
        <v>0.273044882545346</v>
      </c>
      <c r="E342" s="5">
        <v>0.67942502971342</v>
      </c>
      <c r="F342" s="5">
        <v>0.830750893921335</v>
      </c>
      <c r="G342" s="5">
        <v>0.277382645803698</v>
      </c>
      <c r="H342" s="4">
        <v>0.597593662699476</v>
      </c>
    </row>
    <row r="343" spans="1:8">
      <c r="A343" s="2">
        <v>341</v>
      </c>
      <c r="B343" s="4">
        <v>0.552644192362997</v>
      </c>
      <c r="C343" s="4">
        <v>0.889792231255646</v>
      </c>
      <c r="D343" s="4">
        <v>0.265536723163842</v>
      </c>
      <c r="E343" s="5">
        <v>0.702694575293851</v>
      </c>
      <c r="F343" s="5">
        <v>0.563766388557807</v>
      </c>
      <c r="G343" s="5">
        <v>0.42674253200569</v>
      </c>
      <c r="H343" s="4">
        <v>0.303810187134055</v>
      </c>
    </row>
    <row r="344" spans="1:8">
      <c r="A344" s="2">
        <v>342</v>
      </c>
      <c r="B344" s="4">
        <v>0.512222399744368</v>
      </c>
      <c r="C344" s="4">
        <v>0.871983481739579</v>
      </c>
      <c r="D344" s="4">
        <v>0.264495985727029</v>
      </c>
      <c r="E344" s="5">
        <v>0.697743608149079</v>
      </c>
      <c r="F344" s="5">
        <v>0.44735796583234</v>
      </c>
      <c r="G344" s="5">
        <v>0.391180654338549</v>
      </c>
      <c r="H344" s="4">
        <v>0.271390394550534</v>
      </c>
    </row>
    <row r="345" spans="1:8">
      <c r="A345" s="2">
        <v>343</v>
      </c>
      <c r="B345" s="4">
        <v>0.526601693561272</v>
      </c>
      <c r="C345" s="4">
        <v>0.898309459285069</v>
      </c>
      <c r="D345" s="4">
        <v>0.269105025275052</v>
      </c>
      <c r="E345" s="5">
        <v>0.696258318005647</v>
      </c>
      <c r="F345" s="5">
        <v>0.430274135876043</v>
      </c>
      <c r="G345" s="5">
        <v>0.384068278805121</v>
      </c>
      <c r="H345" s="4">
        <v>0.272727258811373</v>
      </c>
    </row>
    <row r="346" spans="1:8">
      <c r="A346" s="2">
        <v>344</v>
      </c>
      <c r="B346" s="4">
        <v>0.533312030675827</v>
      </c>
      <c r="C346" s="4">
        <v>0.925022583559169</v>
      </c>
      <c r="D346" s="4">
        <v>0.273936996729111</v>
      </c>
      <c r="E346" s="5">
        <v>0.694896725872109</v>
      </c>
      <c r="F346" s="5">
        <v>0.42947953913389</v>
      </c>
      <c r="G346" s="5">
        <v>0.433854907539118</v>
      </c>
      <c r="H346" s="4">
        <v>0.210561494010945</v>
      </c>
    </row>
    <row r="347" spans="1:8">
      <c r="A347" s="2">
        <v>345</v>
      </c>
      <c r="B347" s="4">
        <v>0.515417798370347</v>
      </c>
      <c r="C347" s="4">
        <v>0.876113046844754</v>
      </c>
      <c r="D347" s="4">
        <v>0.265759797799584</v>
      </c>
      <c r="E347" s="5">
        <v>0.693287737718783</v>
      </c>
      <c r="F347" s="5">
        <v>0.413984902661899</v>
      </c>
      <c r="G347" s="5">
        <v>0.369843527738265</v>
      </c>
      <c r="H347" s="4">
        <v>0.299799502506601</v>
      </c>
    </row>
    <row r="348" spans="1:8">
      <c r="A348" s="2">
        <v>346</v>
      </c>
      <c r="B348" s="4">
        <v>0.0231666400383448</v>
      </c>
      <c r="C348" s="4">
        <v>0.902439024390244</v>
      </c>
      <c r="D348" s="4">
        <v>0.302036853999405</v>
      </c>
      <c r="E348" s="5">
        <v>0.690812254146397</v>
      </c>
      <c r="F348" s="5">
        <v>0.45450933651172</v>
      </c>
      <c r="G348" s="5">
        <v>0.355618776671408</v>
      </c>
      <c r="H348" s="4">
        <v>0.315173854808465</v>
      </c>
    </row>
    <row r="349" spans="1:8">
      <c r="A349" s="2">
        <v>347</v>
      </c>
      <c r="B349" s="4">
        <v>0.00639079725195718</v>
      </c>
      <c r="C349" s="4">
        <v>0.867853916634404</v>
      </c>
      <c r="D349" s="4">
        <v>0.296238513232233</v>
      </c>
      <c r="E349" s="5">
        <v>0.686851480430579</v>
      </c>
      <c r="F349" s="5">
        <v>0.640842272546683</v>
      </c>
      <c r="G349" s="5">
        <v>0.334281650071124</v>
      </c>
      <c r="H349" s="4">
        <v>0.345922620642149</v>
      </c>
    </row>
    <row r="350" spans="1:8">
      <c r="A350" s="2">
        <v>348</v>
      </c>
      <c r="B350" s="4">
        <v>0.524684454385685</v>
      </c>
      <c r="C350" s="4">
        <v>0.872112530649116</v>
      </c>
      <c r="D350" s="4">
        <v>0.263380909901873</v>
      </c>
      <c r="E350" s="5">
        <v>0.685861287001624</v>
      </c>
      <c r="F350" s="5">
        <v>0.726261422328168</v>
      </c>
      <c r="G350" s="5">
        <v>0.341394025604552</v>
      </c>
      <c r="H350" s="4">
        <v>0.33890383069917</v>
      </c>
    </row>
    <row r="351" spans="1:8">
      <c r="A351" s="2">
        <v>349</v>
      </c>
      <c r="B351" s="4">
        <v>0.520210896309315</v>
      </c>
      <c r="C351" s="4">
        <v>0.861272422248032</v>
      </c>
      <c r="D351" s="4">
        <v>0.261745465358311</v>
      </c>
      <c r="E351" s="5">
        <v>0.687346577145056</v>
      </c>
      <c r="F351" s="5">
        <v>0.719110051648788</v>
      </c>
      <c r="G351" s="5">
        <v>0.327169274537696</v>
      </c>
      <c r="H351" s="4">
        <v>0.368649649841185</v>
      </c>
    </row>
    <row r="352" spans="1:8">
      <c r="A352" s="2">
        <v>350</v>
      </c>
      <c r="B352" s="4">
        <v>0.522128135484902</v>
      </c>
      <c r="C352" s="4">
        <v>0.893147502903601</v>
      </c>
      <c r="D352" s="4">
        <v>0.268435920309248</v>
      </c>
      <c r="E352" s="5">
        <v>0.687717975849639</v>
      </c>
      <c r="F352" s="5">
        <v>0.740564163686929</v>
      </c>
      <c r="G352" s="5">
        <v>0.298719772403983</v>
      </c>
      <c r="H352" s="4">
        <v>0.410762083349279</v>
      </c>
    </row>
    <row r="353" spans="1:8">
      <c r="A353" s="2">
        <v>351</v>
      </c>
      <c r="B353" s="4">
        <v>0.5373062789583</v>
      </c>
      <c r="C353" s="4">
        <v>0.92889405084527</v>
      </c>
      <c r="D353" s="4">
        <v>0.273490984240262</v>
      </c>
      <c r="E353" s="5">
        <v>0.68487109357267</v>
      </c>
      <c r="F353" s="5">
        <v>0.769566944775526</v>
      </c>
      <c r="G353" s="5">
        <v>0.334281650071124</v>
      </c>
      <c r="H353" s="4">
        <v>0.361296850484099</v>
      </c>
    </row>
    <row r="354" spans="1:8">
      <c r="A354" s="2">
        <v>352</v>
      </c>
      <c r="B354" s="4">
        <v>0.518772966927624</v>
      </c>
      <c r="C354" s="4">
        <v>0.881662149954833</v>
      </c>
      <c r="D354" s="4">
        <v>0.266131489741302</v>
      </c>
      <c r="E354" s="5">
        <v>0.682890706714761</v>
      </c>
      <c r="F354" s="5">
        <v>0.78466428287644</v>
      </c>
      <c r="G354" s="5">
        <v>0.284495021337127</v>
      </c>
      <c r="H354" s="4">
        <v>0.420788794917914</v>
      </c>
    </row>
    <row r="355" spans="1:8">
      <c r="A355" s="2">
        <v>353</v>
      </c>
      <c r="B355" s="4">
        <v>0.513660329126059</v>
      </c>
      <c r="C355" s="4">
        <v>0.917021551167893</v>
      </c>
      <c r="D355" s="4">
        <v>0.272227178114778</v>
      </c>
      <c r="E355" s="5">
        <v>0.680167827122586</v>
      </c>
      <c r="F355" s="5">
        <v>0.799364322606277</v>
      </c>
      <c r="G355" s="5">
        <v>0.27027027027027</v>
      </c>
      <c r="H355" s="4">
        <v>0.433823428112204</v>
      </c>
    </row>
    <row r="356" spans="1:8">
      <c r="A356" s="2">
        <v>354</v>
      </c>
      <c r="B356" s="4">
        <v>0.521169515897108</v>
      </c>
      <c r="C356" s="4">
        <v>0.922570654277971</v>
      </c>
      <c r="D356" s="4">
        <v>0.272821920903955</v>
      </c>
      <c r="E356" s="5">
        <v>0.676454449426556</v>
      </c>
      <c r="F356" s="5">
        <v>0.811680572109654</v>
      </c>
      <c r="G356" s="5">
        <v>0.248933143669986</v>
      </c>
      <c r="H356" s="4">
        <v>0.380013317515595</v>
      </c>
    </row>
    <row r="357" spans="1:8">
      <c r="A357" s="2">
        <v>355</v>
      </c>
      <c r="B357" s="4">
        <v>0.0218884805879533</v>
      </c>
      <c r="C357" s="4">
        <v>0.868241063363015</v>
      </c>
      <c r="D357" s="4">
        <v>0.296089782931906</v>
      </c>
      <c r="E357" s="5">
        <v>0.675835654702185</v>
      </c>
      <c r="F357" s="5">
        <v>0.812077870480731</v>
      </c>
      <c r="G357" s="5">
        <v>0.291607396870555</v>
      </c>
      <c r="H357" s="4">
        <v>0.434826374803873</v>
      </c>
    </row>
    <row r="358" spans="1:8">
      <c r="A358" s="2">
        <v>356</v>
      </c>
      <c r="B358" s="4">
        <v>0.00399424828247324</v>
      </c>
      <c r="C358" s="4">
        <v>0.930571686669248</v>
      </c>
      <c r="D358" s="4">
        <v>0.306199875111508</v>
      </c>
      <c r="E358" s="5">
        <v>0.678063437579882</v>
      </c>
      <c r="F358" s="5">
        <v>0.798172427493047</v>
      </c>
      <c r="G358" s="5">
        <v>0.220483641536273</v>
      </c>
      <c r="H358" s="4">
        <v>0.474933221078413</v>
      </c>
    </row>
    <row r="359" spans="1:8">
      <c r="A359" s="2">
        <v>357</v>
      </c>
      <c r="B359" s="4">
        <v>0.52692123342387</v>
      </c>
      <c r="C359" s="4">
        <v>0.886307910698155</v>
      </c>
      <c r="D359" s="4">
        <v>0.264719000892061</v>
      </c>
      <c r="E359" s="5">
        <v>0.681405416571329</v>
      </c>
      <c r="F359" s="5">
        <v>0.79419944378228</v>
      </c>
      <c r="G359" s="5">
        <v>0.163584637268848</v>
      </c>
      <c r="H359" s="4">
        <v>0.538101718265661</v>
      </c>
    </row>
    <row r="360" spans="1:8">
      <c r="A360" s="2">
        <v>358</v>
      </c>
      <c r="B360" s="4">
        <v>0.532033871225435</v>
      </c>
      <c r="C360" s="4">
        <v>0.871209188282359</v>
      </c>
      <c r="D360" s="4">
        <v>0.26330657151353</v>
      </c>
      <c r="E360" s="5">
        <v>0.68375689745892</v>
      </c>
      <c r="F360" s="5">
        <v>0.797377830750894</v>
      </c>
      <c r="G360" s="5">
        <v>0.15647226173542</v>
      </c>
      <c r="H360" s="4">
        <v>0.514371742374957</v>
      </c>
    </row>
    <row r="361" spans="1:8">
      <c r="A361" s="2">
        <v>359</v>
      </c>
      <c r="B361" s="4">
        <v>0.524684454385685</v>
      </c>
      <c r="C361" s="4">
        <v>0.92773261065944</v>
      </c>
      <c r="D361" s="4">
        <v>0.273416574487065</v>
      </c>
      <c r="E361" s="5">
        <v>0.685242492277253</v>
      </c>
      <c r="F361" s="5">
        <v>0.819626539531188</v>
      </c>
      <c r="G361" s="5">
        <v>0.135135135135135</v>
      </c>
      <c r="H361" s="4">
        <v>0.535762121618002</v>
      </c>
    </row>
    <row r="362" spans="1:8">
      <c r="A362" s="2">
        <v>360</v>
      </c>
      <c r="B362" s="4">
        <v>0.522128135484902</v>
      </c>
      <c r="C362" s="4">
        <v>0.900890437475803</v>
      </c>
      <c r="D362" s="4">
        <v>0.268435920309248</v>
      </c>
      <c r="E362" s="5">
        <v>0.686851480430579</v>
      </c>
      <c r="F362" s="5">
        <v>0.822407628128725</v>
      </c>
      <c r="G362" s="5">
        <v>0.142247510668563</v>
      </c>
      <c r="H362" s="4">
        <v>0.536096437181891</v>
      </c>
    </row>
    <row r="363" spans="1:8">
      <c r="A363" s="2">
        <v>361</v>
      </c>
      <c r="B363" s="4">
        <v>0.53139479150024</v>
      </c>
      <c r="C363" s="4">
        <v>0.911085301329204</v>
      </c>
      <c r="D363" s="4">
        <v>0.271112102289622</v>
      </c>
      <c r="E363" s="5">
        <v>0.688955565298382</v>
      </c>
      <c r="F363" s="5">
        <v>0.823202224870878</v>
      </c>
      <c r="G363" s="5">
        <v>0.220483641536273</v>
      </c>
      <c r="H363" s="4">
        <v>0.483957292105162</v>
      </c>
    </row>
    <row r="364" spans="1:8">
      <c r="A364" s="2">
        <v>362</v>
      </c>
      <c r="B364" s="4">
        <v>0.527240773286467</v>
      </c>
      <c r="C364" s="4">
        <v>0.890050329074719</v>
      </c>
      <c r="D364" s="4">
        <v>0.266726137377342</v>
      </c>
      <c r="E364" s="5">
        <v>0.692545244984518</v>
      </c>
      <c r="F364" s="5">
        <v>0.823599523241955</v>
      </c>
      <c r="G364" s="5">
        <v>0.213371266002845</v>
      </c>
      <c r="H364" s="4">
        <v>0.525066778921587</v>
      </c>
    </row>
    <row r="365" spans="1:8">
      <c r="A365" s="2">
        <v>363</v>
      </c>
      <c r="B365" s="4">
        <v>0.509825850774884</v>
      </c>
      <c r="C365" s="4">
        <v>0.861659568976642</v>
      </c>
      <c r="D365" s="4">
        <v>0.26211715730003</v>
      </c>
      <c r="E365" s="5">
        <v>0.688460468583905</v>
      </c>
      <c r="F365" s="5">
        <v>0.828367103694875</v>
      </c>
      <c r="G365" s="5">
        <v>0.234708392603129</v>
      </c>
      <c r="H365" s="4">
        <v>0.518716620106387</v>
      </c>
    </row>
    <row r="366" spans="1:8">
      <c r="A366" s="2">
        <v>364</v>
      </c>
      <c r="B366" s="4">
        <v>0.00671033711455504</v>
      </c>
      <c r="C366" s="4">
        <v>0.894050845270357</v>
      </c>
      <c r="D366" s="4">
        <v>0.300252804044008</v>
      </c>
      <c r="E366" s="5">
        <v>0.688336770574011</v>
      </c>
      <c r="F366" s="5">
        <v>0.833134684147795</v>
      </c>
      <c r="G366" s="5">
        <v>0.305832147937411</v>
      </c>
      <c r="H366" s="4">
        <v>0.445855726914393</v>
      </c>
    </row>
    <row r="367" spans="1:8">
      <c r="A367" s="2">
        <v>365</v>
      </c>
      <c r="B367" s="4">
        <v>0.0233264099696437</v>
      </c>
      <c r="C367" s="4">
        <v>0.900374241837656</v>
      </c>
      <c r="D367" s="4">
        <v>0.301665162057687</v>
      </c>
      <c r="E367" s="5">
        <v>0.689945758727336</v>
      </c>
      <c r="F367" s="5">
        <v>0.831942789034565</v>
      </c>
      <c r="G367" s="5">
        <v>0.220483641536273</v>
      </c>
      <c r="H367" s="4">
        <v>0.542446595997092</v>
      </c>
    </row>
    <row r="368" spans="1:8">
      <c r="A368" s="2">
        <v>366</v>
      </c>
      <c r="B368" s="4">
        <v>0.545294775523247</v>
      </c>
      <c r="C368" s="4">
        <v>0.879726416311782</v>
      </c>
      <c r="D368" s="4">
        <v>0.264347308950342</v>
      </c>
      <c r="E368" s="5">
        <v>0.687098876450367</v>
      </c>
      <c r="F368" s="5">
        <v>0.831942789034565</v>
      </c>
      <c r="G368" s="5">
        <v>0.206258890469417</v>
      </c>
      <c r="H368" s="4">
        <v>0.548462745398186</v>
      </c>
    </row>
    <row r="369" spans="1:8">
      <c r="A369" s="2">
        <v>367</v>
      </c>
      <c r="B369" s="4">
        <v>0.52388560472919</v>
      </c>
      <c r="C369" s="4">
        <v>0.924635436830559</v>
      </c>
      <c r="D369" s="4">
        <v>0.272970561998216</v>
      </c>
      <c r="E369" s="5">
        <v>0.686480081725996</v>
      </c>
      <c r="F369" s="5">
        <v>0.838696861342868</v>
      </c>
      <c r="G369" s="5">
        <v>0.291607396870555</v>
      </c>
      <c r="H369" s="4">
        <v>0.487968160422487</v>
      </c>
    </row>
    <row r="370" spans="1:8">
      <c r="A370" s="2">
        <v>368</v>
      </c>
      <c r="B370" s="4">
        <v>0.516695957820738</v>
      </c>
      <c r="C370" s="4">
        <v>0.882436443412053</v>
      </c>
      <c r="D370" s="4">
        <v>0.266354445435623</v>
      </c>
      <c r="E370" s="5">
        <v>0.689698058032647</v>
      </c>
      <c r="F370" s="5">
        <v>0.839094159713945</v>
      </c>
      <c r="G370" s="5">
        <v>0.256045519203414</v>
      </c>
      <c r="H370" s="4">
        <v>0.547460104856301</v>
      </c>
    </row>
    <row r="371" spans="1:8">
      <c r="A371" s="2">
        <v>369</v>
      </c>
      <c r="B371" s="4">
        <v>0.535229269851414</v>
      </c>
      <c r="C371" s="4">
        <v>0.864369596076913</v>
      </c>
      <c r="D371" s="4">
        <v>0.263009217960155</v>
      </c>
      <c r="E371" s="5">
        <v>0.687593973164844</v>
      </c>
      <c r="F371" s="5">
        <v>0.839094159713945</v>
      </c>
      <c r="G371" s="5">
        <v>0.256045519203414</v>
      </c>
      <c r="H371" s="4">
        <v>0.552473307565727</v>
      </c>
    </row>
    <row r="372" spans="1:8">
      <c r="A372" s="2">
        <v>370</v>
      </c>
      <c r="B372" s="4">
        <v>0.514299408851254</v>
      </c>
      <c r="C372" s="4">
        <v>0.919602529358627</v>
      </c>
      <c r="D372" s="4">
        <v>0.272004216473387</v>
      </c>
      <c r="E372" s="5">
        <v>0.684375996858192</v>
      </c>
      <c r="F372" s="5">
        <v>0.839491458085022</v>
      </c>
      <c r="G372" s="5">
        <v>0.241820768136558</v>
      </c>
      <c r="H372" s="4">
        <v>0.571524090161111</v>
      </c>
    </row>
    <row r="373" spans="1:8">
      <c r="A373" s="2">
        <v>371</v>
      </c>
      <c r="B373" s="4">
        <v>0.51493848857645</v>
      </c>
      <c r="C373" s="4">
        <v>0.906052393857272</v>
      </c>
      <c r="D373" s="4">
        <v>0.269774070770146</v>
      </c>
      <c r="E373" s="5">
        <v>0.681281718561435</v>
      </c>
      <c r="F373" s="5">
        <v>0.841080651569329</v>
      </c>
      <c r="G373" s="5">
        <v>0.256045519203414</v>
      </c>
      <c r="H373" s="4">
        <v>0.560494738050591</v>
      </c>
    </row>
    <row r="374" spans="1:8">
      <c r="A374" s="2">
        <v>372</v>
      </c>
      <c r="B374" s="4">
        <v>0.530436171912446</v>
      </c>
      <c r="C374" s="4">
        <v>0.89121176926055</v>
      </c>
      <c r="D374" s="4">
        <v>0.267320844484092</v>
      </c>
      <c r="E374" s="5">
        <v>0.679672425733208</v>
      </c>
      <c r="F374" s="5">
        <v>0.845053635280095</v>
      </c>
      <c r="G374" s="5">
        <v>0.256045519203414</v>
      </c>
      <c r="H374" s="4">
        <v>0.565842256323907</v>
      </c>
    </row>
    <row r="375" spans="1:8">
      <c r="A375" s="2">
        <v>373</v>
      </c>
      <c r="B375" s="4">
        <v>0.527720083080364</v>
      </c>
      <c r="C375" s="4">
        <v>0.875209704477997</v>
      </c>
      <c r="D375" s="4">
        <v>0.263678263455248</v>
      </c>
      <c r="E375" s="5">
        <v>0.682271911990389</v>
      </c>
      <c r="F375" s="5">
        <v>0.845450933651172</v>
      </c>
      <c r="G375" s="5">
        <v>0.241820768136558</v>
      </c>
      <c r="H375" s="4">
        <v>0.594251425509931</v>
      </c>
    </row>
    <row r="376" spans="1:8">
      <c r="A376" s="2">
        <v>374</v>
      </c>
      <c r="B376" s="4">
        <v>0.015976993129893</v>
      </c>
      <c r="C376" s="4">
        <v>0.916892502258356</v>
      </c>
      <c r="D376" s="4">
        <v>0.304787427891763</v>
      </c>
      <c r="E376" s="5">
        <v>0.679301331703526</v>
      </c>
      <c r="F376" s="5">
        <v>0.844259038537942</v>
      </c>
      <c r="G376" s="5">
        <v>0.298719772403983</v>
      </c>
      <c r="H376" s="4">
        <v>0.533756534384448</v>
      </c>
    </row>
    <row r="377" spans="1:8">
      <c r="A377" s="2">
        <v>375</v>
      </c>
      <c r="B377" s="4">
        <v>0.00495286787026682</v>
      </c>
      <c r="C377" s="4">
        <v>0.868757259001162</v>
      </c>
      <c r="D377" s="4">
        <v>0.296387154326494</v>
      </c>
      <c r="E377" s="5">
        <v>0.677197246835723</v>
      </c>
      <c r="F377" s="5">
        <v>0.845848232022249</v>
      </c>
      <c r="G377" s="5">
        <v>0.263157894736842</v>
      </c>
      <c r="H377" s="4">
        <v>0.577205923998316</v>
      </c>
    </row>
    <row r="378" spans="1:8">
      <c r="A378" s="2">
        <v>376</v>
      </c>
      <c r="B378" s="4">
        <v>0.542578686691165</v>
      </c>
      <c r="C378" s="4">
        <v>0.907859078590786</v>
      </c>
      <c r="D378" s="4">
        <v>0.269030686886708</v>
      </c>
      <c r="E378" s="5">
        <v>0.674597760578541</v>
      </c>
      <c r="F378" s="5">
        <v>0.847040127135479</v>
      </c>
      <c r="G378" s="5">
        <v>0.277382645803698</v>
      </c>
      <c r="H378" s="4">
        <v>0.57687191458421</v>
      </c>
    </row>
    <row r="379" spans="1:8">
      <c r="A379" s="2">
        <v>377</v>
      </c>
      <c r="B379" s="4">
        <v>0.54034190765298</v>
      </c>
      <c r="C379" s="4">
        <v>0.879081171764099</v>
      </c>
      <c r="D379" s="4">
        <v>0.264719000892061</v>
      </c>
      <c r="E379" s="5">
        <v>0.6711320835772</v>
      </c>
      <c r="F379" s="5">
        <v>0.845848232022249</v>
      </c>
      <c r="G379" s="5">
        <v>0.369843527738265</v>
      </c>
      <c r="H379" s="4">
        <v>0.441510543033179</v>
      </c>
    </row>
    <row r="380" spans="1:8">
      <c r="A380" s="2">
        <v>378</v>
      </c>
      <c r="B380" s="4">
        <v>0.517015497683336</v>
      </c>
      <c r="C380" s="4">
        <v>0.917021551167893</v>
      </c>
      <c r="D380" s="4">
        <v>0.270963484983646</v>
      </c>
      <c r="E380" s="5">
        <v>0.668780298014708</v>
      </c>
      <c r="F380" s="5">
        <v>0.839888756456099</v>
      </c>
      <c r="G380" s="5">
        <v>0.220483641536273</v>
      </c>
      <c r="H380" s="4">
        <v>0.564505606367916</v>
      </c>
    </row>
    <row r="381" spans="1:8">
      <c r="A381" s="2">
        <v>379</v>
      </c>
      <c r="B381" s="4">
        <v>0.516695957820738</v>
      </c>
      <c r="C381" s="4">
        <v>0.893663698541747</v>
      </c>
      <c r="D381" s="4">
        <v>0.267320844484092</v>
      </c>
      <c r="E381" s="5">
        <v>0.67026558815814</v>
      </c>
      <c r="F381" s="5">
        <v>0.837902264600715</v>
      </c>
      <c r="G381" s="5">
        <v>0.213371266002845</v>
      </c>
      <c r="H381" s="4">
        <v>0.555147219777276</v>
      </c>
    </row>
    <row r="382" spans="1:8">
      <c r="A382" s="2">
        <v>380</v>
      </c>
      <c r="B382" s="4">
        <v>0.517015497683336</v>
      </c>
      <c r="C382" s="4">
        <v>0.910569105691057</v>
      </c>
      <c r="D382" s="4">
        <v>0.269327980969373</v>
      </c>
      <c r="E382" s="5">
        <v>0.669770491443662</v>
      </c>
      <c r="F382" s="5">
        <v>0.836710369487485</v>
      </c>
      <c r="G382" s="5">
        <v>0.220483641536273</v>
      </c>
      <c r="H382" s="4">
        <v>0.563168650262141</v>
      </c>
    </row>
    <row r="383" spans="1:8">
      <c r="A383" s="2">
        <v>381</v>
      </c>
      <c r="B383" s="4">
        <v>0.518613196996325</v>
      </c>
      <c r="C383" s="4">
        <v>0.885920763969544</v>
      </c>
      <c r="D383" s="4">
        <v>0.266577460600654</v>
      </c>
      <c r="E383" s="5">
        <v>0.673855267844276</v>
      </c>
      <c r="F383" s="5">
        <v>0.832737385776718</v>
      </c>
      <c r="G383" s="5">
        <v>0.19203413940256</v>
      </c>
      <c r="H383" s="4">
        <v>0.568181852971566</v>
      </c>
    </row>
    <row r="384" spans="1:8">
      <c r="A384" s="2">
        <v>382</v>
      </c>
      <c r="B384" s="4">
        <v>0.526441923629973</v>
      </c>
      <c r="C384" s="4">
        <v>0.917666795715576</v>
      </c>
      <c r="D384" s="4">
        <v>0.27126083853702</v>
      </c>
      <c r="E384" s="5">
        <v>0.680538921152268</v>
      </c>
      <c r="F384" s="5">
        <v>0.835518474374255</v>
      </c>
      <c r="G384" s="5">
        <v>0.128022759601707</v>
      </c>
      <c r="H384" s="4">
        <v>0.626002525735716</v>
      </c>
    </row>
    <row r="385" spans="1:8">
      <c r="A385" s="2">
        <v>383</v>
      </c>
      <c r="B385" s="4">
        <v>0.0236459498322416</v>
      </c>
      <c r="C385" s="4">
        <v>0.877919731578268</v>
      </c>
      <c r="D385" s="4">
        <v>0.296981897115671</v>
      </c>
      <c r="E385" s="5">
        <v>0.685489888297041</v>
      </c>
      <c r="F385" s="5">
        <v>0.840683353198252</v>
      </c>
      <c r="G385" s="5">
        <v>0.120910384068279</v>
      </c>
      <c r="H385" s="4">
        <v>0.631016034594926</v>
      </c>
    </row>
    <row r="386" spans="1:8">
      <c r="A386" s="2">
        <v>384</v>
      </c>
      <c r="B386" s="4">
        <v>0.015976993129893</v>
      </c>
      <c r="C386" s="4">
        <v>0.906826687314492</v>
      </c>
      <c r="D386" s="4">
        <v>0.302111263752602</v>
      </c>
      <c r="E386" s="5">
        <v>0.689203265993071</v>
      </c>
      <c r="F386" s="5">
        <v>0.838696861342868</v>
      </c>
      <c r="G386" s="5">
        <v>0.177809388335704</v>
      </c>
      <c r="H386" s="4">
        <v>0.578208564540201</v>
      </c>
    </row>
    <row r="387" spans="1:8">
      <c r="A387" s="2">
        <v>385</v>
      </c>
      <c r="B387" s="4">
        <v>0.525802843904777</v>
      </c>
      <c r="C387" s="4">
        <v>0.886566008517228</v>
      </c>
      <c r="D387" s="4">
        <v>0.264644721974428</v>
      </c>
      <c r="E387" s="5">
        <v>0.6929163390142</v>
      </c>
      <c r="F387" s="5">
        <v>0.832340087405642</v>
      </c>
      <c r="G387" s="5">
        <v>0.184921763869132</v>
      </c>
      <c r="H387" s="4">
        <v>0.573529371244881</v>
      </c>
    </row>
    <row r="388" spans="1:8">
      <c r="A388" s="2">
        <v>386</v>
      </c>
      <c r="B388" s="4">
        <v>0.522128135484902</v>
      </c>
      <c r="C388" s="4">
        <v>0.909407665505226</v>
      </c>
      <c r="D388" s="4">
        <v>0.269848409158489</v>
      </c>
      <c r="E388" s="5">
        <v>0.697124813424707</v>
      </c>
      <c r="F388" s="5">
        <v>0.830353595550258</v>
      </c>
      <c r="G388" s="5">
        <v>0.177809388335704</v>
      </c>
      <c r="H388" s="4">
        <v>0.575534958478436</v>
      </c>
    </row>
    <row r="389" spans="1:8">
      <c r="A389" s="2">
        <v>387</v>
      </c>
      <c r="B389" s="4">
        <v>0.523725834797891</v>
      </c>
      <c r="C389" s="4">
        <v>0.8727577751968</v>
      </c>
      <c r="D389" s="4">
        <v>0.264124293785311</v>
      </c>
      <c r="E389" s="5">
        <v>0.699476294312299</v>
      </c>
      <c r="F389" s="5">
        <v>0.830750893921335</v>
      </c>
      <c r="G389" s="5">
        <v>0.234708392603129</v>
      </c>
      <c r="H389" s="4">
        <v>0.521724541732042</v>
      </c>
    </row>
    <row r="390" spans="1:8">
      <c r="A390" s="2">
        <v>388</v>
      </c>
      <c r="B390" s="4">
        <v>0.53283272088193</v>
      </c>
      <c r="C390" s="4">
        <v>0.893147502903601</v>
      </c>
      <c r="D390" s="4">
        <v>0.267543919119833</v>
      </c>
      <c r="E390" s="5">
        <v>0.704551264141867</v>
      </c>
      <c r="F390" s="5">
        <v>0.835518474374255</v>
      </c>
      <c r="G390" s="5">
        <v>0.19203413940256</v>
      </c>
      <c r="H390" s="4">
        <v>0.586898320003062</v>
      </c>
    </row>
    <row r="391" spans="1:8">
      <c r="A391" s="2">
        <v>389</v>
      </c>
      <c r="B391" s="4">
        <v>0.51941204665282</v>
      </c>
      <c r="C391" s="4">
        <v>0.892502258355917</v>
      </c>
      <c r="D391" s="4">
        <v>0.267618257508177</v>
      </c>
      <c r="E391" s="5">
        <v>0.709378228601844</v>
      </c>
      <c r="F391" s="5">
        <v>0.832340087405642</v>
      </c>
      <c r="G391" s="5">
        <v>0.199146514935989</v>
      </c>
      <c r="H391" s="4">
        <v>0.593582794382151</v>
      </c>
    </row>
    <row r="392" spans="1:8">
      <c r="A392" s="2">
        <v>390</v>
      </c>
      <c r="B392" s="4">
        <v>0.513820099057357</v>
      </c>
      <c r="C392" s="4">
        <v>0.920118724996774</v>
      </c>
      <c r="D392" s="4">
        <v>0.272375908415106</v>
      </c>
      <c r="E392" s="5">
        <v>0.706902745029457</v>
      </c>
      <c r="F392" s="5">
        <v>0.834326579261025</v>
      </c>
      <c r="G392" s="5">
        <v>0.170697012802276</v>
      </c>
      <c r="H392" s="4">
        <v>0.475935861620298</v>
      </c>
    </row>
    <row r="393" spans="1:8">
      <c r="A393" s="2">
        <v>391</v>
      </c>
      <c r="B393" s="4">
        <v>0.531235021568941</v>
      </c>
      <c r="C393" s="4">
        <v>0.877919731578268</v>
      </c>
      <c r="D393" s="4">
        <v>0.264719000892061</v>
      </c>
      <c r="E393" s="5">
        <v>0.705046056181443</v>
      </c>
      <c r="F393" s="5">
        <v>0.835121176003178</v>
      </c>
      <c r="G393" s="5">
        <v>0.234708392603129</v>
      </c>
      <c r="H393" s="4">
        <v>0.576203283456431</v>
      </c>
    </row>
    <row r="394" spans="1:8">
      <c r="A394" s="2">
        <v>392</v>
      </c>
      <c r="B394" s="4">
        <v>0.00319539862597859</v>
      </c>
      <c r="C394" s="4">
        <v>0.878564976125952</v>
      </c>
      <c r="D394" s="4">
        <v>0.297873922093369</v>
      </c>
      <c r="E394" s="5">
        <v>0.700837886445836</v>
      </c>
      <c r="F394" s="5">
        <v>0.836710369487485</v>
      </c>
      <c r="G394" s="5">
        <v>0.241820768136558</v>
      </c>
      <c r="H394" s="4">
        <v>0.575534958478436</v>
      </c>
    </row>
    <row r="395" spans="1:8">
      <c r="A395" s="2">
        <v>393</v>
      </c>
      <c r="B395" s="4">
        <v>0.0043137881450711</v>
      </c>
      <c r="C395" s="4">
        <v>0.865014840624597</v>
      </c>
      <c r="D395" s="4">
        <v>0.295643770443057</v>
      </c>
      <c r="E395" s="5">
        <v>0.702570572609056</v>
      </c>
      <c r="F395" s="5">
        <v>0.841080651569329</v>
      </c>
      <c r="G395" s="5">
        <v>0.220483641536273</v>
      </c>
      <c r="H395" s="4">
        <v>0.602272855994795</v>
      </c>
    </row>
    <row r="396" spans="1:8">
      <c r="A396" s="2">
        <v>394</v>
      </c>
      <c r="B396" s="4">
        <v>0.528039622942962</v>
      </c>
      <c r="C396" s="4">
        <v>0.911730545876887</v>
      </c>
      <c r="D396" s="4">
        <v>0.269253642581029</v>
      </c>
      <c r="E396" s="5">
        <v>0.706531650999775</v>
      </c>
      <c r="F396" s="5">
        <v>0.845450933651172</v>
      </c>
      <c r="G396" s="5">
        <v>0.19203413940256</v>
      </c>
      <c r="H396" s="4">
        <v>0.609959970915771</v>
      </c>
    </row>
    <row r="397" spans="1:8">
      <c r="A397" s="2">
        <v>395</v>
      </c>
      <c r="B397" s="4">
        <v>0.0231666400383448</v>
      </c>
      <c r="C397" s="4">
        <v>0.823977287391922</v>
      </c>
      <c r="D397" s="4">
        <v>0.288655944097532</v>
      </c>
      <c r="E397" s="5">
        <v>0.703932164742594</v>
      </c>
      <c r="F397" s="5">
        <v>0.846245530393325</v>
      </c>
      <c r="G397" s="5">
        <v>0.120910384068279</v>
      </c>
      <c r="H397" s="4">
        <v>0.663101756534384</v>
      </c>
    </row>
    <row r="398" spans="1:8">
      <c r="A398" s="2">
        <v>396</v>
      </c>
      <c r="B398" s="4">
        <v>0.0236459498322416</v>
      </c>
      <c r="C398" s="4">
        <v>0.823073945025165</v>
      </c>
      <c r="D398" s="4">
        <v>0.29690757656854</v>
      </c>
      <c r="E398" s="5">
        <v>0.70665534900967</v>
      </c>
      <c r="F398" s="5">
        <v>0.849423917361939</v>
      </c>
      <c r="G398" s="5">
        <v>0.106685633001422</v>
      </c>
      <c r="H398" s="4">
        <v>0.67446511805901</v>
      </c>
    </row>
    <row r="399" spans="1:8">
      <c r="A399" s="2">
        <v>397</v>
      </c>
      <c r="B399" s="4">
        <v>0.0220482505192523</v>
      </c>
      <c r="C399" s="4">
        <v>0.823073945025165</v>
      </c>
      <c r="D399" s="4">
        <v>0.30649715730003</v>
      </c>
      <c r="E399" s="5">
        <v>0.70640764831498</v>
      </c>
      <c r="F399" s="5">
        <v>0.853794199443782</v>
      </c>
      <c r="G399" s="5">
        <v>0.113798008534851</v>
      </c>
      <c r="H399" s="4">
        <v>0.65508032604952</v>
      </c>
    </row>
    <row r="400" spans="1:8">
      <c r="A400" s="2">
        <v>398</v>
      </c>
      <c r="B400" s="4">
        <v>0.0244447994887362</v>
      </c>
      <c r="C400" s="4">
        <v>0.822686798296554</v>
      </c>
      <c r="D400" s="4">
        <v>0.311700844484092</v>
      </c>
      <c r="E400" s="5">
        <v>0.705788853590609</v>
      </c>
      <c r="F400" s="5">
        <v>0.848232022248709</v>
      </c>
      <c r="G400" s="5">
        <v>0.106685633001422</v>
      </c>
      <c r="H400" s="4">
        <v>0.64572193945888</v>
      </c>
    </row>
    <row r="401" spans="1:8">
      <c r="A401" s="2">
        <v>399</v>
      </c>
      <c r="B401" s="4">
        <v>0.0146988336795015</v>
      </c>
      <c r="C401" s="4">
        <v>0.822557749387018</v>
      </c>
      <c r="D401" s="4">
        <v>0.312295587273268</v>
      </c>
      <c r="E401" s="5">
        <v>0.705046056181443</v>
      </c>
      <c r="F401" s="5">
        <v>0.846642828764402</v>
      </c>
      <c r="G401" s="5">
        <v>0.106685633001422</v>
      </c>
      <c r="H401" s="4">
        <v>0.651738088859975</v>
      </c>
    </row>
    <row r="402" spans="1:8">
      <c r="A402" s="2">
        <v>400</v>
      </c>
      <c r="B402" s="4">
        <v>0.0218884805879533</v>
      </c>
      <c r="C402" s="4">
        <v>0.822557749387018</v>
      </c>
      <c r="D402" s="4">
        <v>0.313187612250966</v>
      </c>
      <c r="E402" s="5">
        <v>0.7038084667327</v>
      </c>
      <c r="F402" s="5">
        <v>0.854986094557012</v>
      </c>
      <c r="G402" s="5">
        <v>0.106685633001422</v>
      </c>
      <c r="H402" s="4">
        <v>0.63268730626459</v>
      </c>
    </row>
    <row r="403" spans="1:8">
      <c r="A403" s="2">
        <v>401</v>
      </c>
      <c r="B403" s="4">
        <v>0.0250838792139319</v>
      </c>
      <c r="C403" s="4">
        <v>0.822170602658407</v>
      </c>
      <c r="D403" s="4">
        <v>0.322331269699673</v>
      </c>
      <c r="E403" s="5">
        <v>0.702941971313639</v>
      </c>
      <c r="F403" s="5">
        <v>0.842669845053635</v>
      </c>
      <c r="G403" s="5">
        <v>0.0924608819345662</v>
      </c>
      <c r="H403" s="4">
        <v>0.644719298916995</v>
      </c>
    </row>
    <row r="404" spans="1:8">
      <c r="A404" s="2">
        <v>402</v>
      </c>
      <c r="B404" s="4">
        <v>0.00367470841987538</v>
      </c>
      <c r="C404" s="4">
        <v>0.910311007871983</v>
      </c>
      <c r="D404" s="4">
        <v>0.303226339577758</v>
      </c>
      <c r="E404" s="5">
        <v>0.695391822586586</v>
      </c>
      <c r="F404" s="5">
        <v>0.841477949940405</v>
      </c>
      <c r="G404" s="5">
        <v>0.0782361308677098</v>
      </c>
      <c r="H404" s="4">
        <v>0.638368833952011</v>
      </c>
    </row>
    <row r="405" spans="1:8">
      <c r="A405" s="2">
        <v>403</v>
      </c>
      <c r="B405" s="4">
        <v>0.540501677584279</v>
      </c>
      <c r="C405" s="4">
        <v>0.910311007871983</v>
      </c>
      <c r="D405" s="4">
        <v>0.269030686886708</v>
      </c>
      <c r="E405" s="5">
        <v>0.696258318005647</v>
      </c>
      <c r="F405" s="5">
        <v>0.837504966229638</v>
      </c>
      <c r="G405" s="5">
        <v>0.142247510668563</v>
      </c>
      <c r="H405" s="4">
        <v>0.526738050591252</v>
      </c>
    </row>
    <row r="406" spans="1:8">
      <c r="A406" s="2">
        <v>404</v>
      </c>
      <c r="B406" s="4">
        <v>0.519092506790222</v>
      </c>
      <c r="C406" s="4">
        <v>0.8829526390502</v>
      </c>
      <c r="D406" s="4">
        <v>0.265016413916146</v>
      </c>
      <c r="E406" s="5">
        <v>0.695886919301064</v>
      </c>
      <c r="F406" s="5">
        <v>0.836313071116408</v>
      </c>
      <c r="G406" s="5">
        <v>0.135135135135135</v>
      </c>
      <c r="H406" s="4">
        <v>0.62132363859018</v>
      </c>
    </row>
    <row r="407" spans="1:8">
      <c r="A407" s="2">
        <v>405</v>
      </c>
      <c r="B407" s="4">
        <v>0.529956862118549</v>
      </c>
      <c r="C407" s="4">
        <v>0.869015356820235</v>
      </c>
      <c r="D407" s="4">
        <v>0.262934879571811</v>
      </c>
      <c r="E407" s="5">
        <v>0.695886919301064</v>
      </c>
      <c r="F407" s="5">
        <v>0.832737385776718</v>
      </c>
      <c r="G407" s="5">
        <v>0.15647226173542</v>
      </c>
      <c r="H407" s="4">
        <v>0.610293980329876</v>
      </c>
    </row>
    <row r="408" spans="1:8">
      <c r="A408" s="2">
        <v>406</v>
      </c>
      <c r="B408" s="4">
        <v>0.535708579645311</v>
      </c>
      <c r="C408" s="4">
        <v>0.923344947735192</v>
      </c>
      <c r="D408" s="4">
        <v>0.272152857567648</v>
      </c>
      <c r="E408" s="5">
        <v>0.699847693016882</v>
      </c>
      <c r="F408" s="5">
        <v>0.838299562971792</v>
      </c>
      <c r="G408" s="5">
        <v>0.142247510668563</v>
      </c>
      <c r="H408" s="4">
        <v>0.606952049290115</v>
      </c>
    </row>
    <row r="409" spans="1:8">
      <c r="A409" s="2">
        <v>407</v>
      </c>
      <c r="B409" s="4">
        <v>0.532353411088033</v>
      </c>
      <c r="C409" s="4">
        <v>0.91831204026326</v>
      </c>
      <c r="D409" s="4">
        <v>0.272004216473387</v>
      </c>
      <c r="E409" s="5">
        <v>0.70752184442873</v>
      </c>
      <c r="F409" s="5">
        <v>0.840683353198252</v>
      </c>
      <c r="G409" s="5">
        <v>0.163584637268848</v>
      </c>
      <c r="H409" s="4">
        <v>0.596256706593701</v>
      </c>
    </row>
    <row r="410" spans="1:8">
      <c r="A410" s="2">
        <v>408</v>
      </c>
      <c r="B410" s="4">
        <v>0.5224476753475</v>
      </c>
      <c r="C410" s="4">
        <v>0.90179377984256</v>
      </c>
      <c r="D410" s="4">
        <v>0.269253642581029</v>
      </c>
      <c r="E410" s="5">
        <v>0.712720207593291</v>
      </c>
      <c r="F410" s="5">
        <v>0.841080651569329</v>
      </c>
      <c r="G410" s="5">
        <v>0.177809388335704</v>
      </c>
      <c r="H410" s="4">
        <v>0.589572232214611</v>
      </c>
    </row>
    <row r="411" spans="1:8">
      <c r="A411" s="2">
        <v>409</v>
      </c>
      <c r="B411" s="4">
        <v>0.529317782393354</v>
      </c>
      <c r="C411" s="4">
        <v>0.890953671441476</v>
      </c>
      <c r="D411" s="4">
        <v>0.266949152542373</v>
      </c>
      <c r="E411" s="5">
        <v>0.716680981309109</v>
      </c>
      <c r="F411" s="5">
        <v>0.838299562971792</v>
      </c>
      <c r="G411" s="5">
        <v>0.184921763869132</v>
      </c>
      <c r="H411" s="4">
        <v>0.586898320003062</v>
      </c>
    </row>
    <row r="412" spans="1:8">
      <c r="A412" s="2">
        <v>410</v>
      </c>
      <c r="B412" s="4">
        <v>0.00463332800766896</v>
      </c>
      <c r="C412" s="4">
        <v>0.896244676732482</v>
      </c>
      <c r="D412" s="4">
        <v>0.300178394290812</v>
      </c>
      <c r="E412" s="5">
        <v>0.71556708987026</v>
      </c>
      <c r="F412" s="5">
        <v>0.835121176003178</v>
      </c>
      <c r="G412" s="5">
        <v>0.220483641536273</v>
      </c>
      <c r="H412" s="4">
        <v>0.537098771573993</v>
      </c>
    </row>
    <row r="413" spans="1:8">
      <c r="A413" s="2">
        <v>411</v>
      </c>
      <c r="B413" s="4">
        <v>0.0054321776641636</v>
      </c>
      <c r="C413" s="4">
        <v>0.864627693895987</v>
      </c>
      <c r="D413" s="4">
        <v>0.295123437407077</v>
      </c>
      <c r="E413" s="5">
        <v>0.716433585289321</v>
      </c>
      <c r="F413" s="5">
        <v>0.840683353198252</v>
      </c>
      <c r="G413" s="5">
        <v>0.213371266002845</v>
      </c>
      <c r="H413" s="4">
        <v>0.545454517622747</v>
      </c>
    </row>
    <row r="414" spans="1:8">
      <c r="A414" s="2">
        <v>412</v>
      </c>
      <c r="B414" s="4">
        <v>0.54481546572935</v>
      </c>
      <c r="C414" s="4">
        <v>0.888501742160279</v>
      </c>
      <c r="D414" s="4">
        <v>0.266280107047279</v>
      </c>
      <c r="E414" s="5">
        <v>0.723117238597313</v>
      </c>
      <c r="F414" s="5">
        <v>0.841477949940405</v>
      </c>
      <c r="G414" s="5">
        <v>0.19203413940256</v>
      </c>
      <c r="H414" s="4">
        <v>0.579879836209866</v>
      </c>
    </row>
    <row r="415" spans="1:8">
      <c r="A415" s="2">
        <v>413</v>
      </c>
      <c r="B415" s="4">
        <v>0.514618948713852</v>
      </c>
      <c r="C415" s="4">
        <v>0.916247257710672</v>
      </c>
      <c r="D415" s="4">
        <v>0.272004216473387</v>
      </c>
      <c r="E415" s="5">
        <v>0.724231130036162</v>
      </c>
      <c r="F415" s="5">
        <v>0.837504966229638</v>
      </c>
      <c r="G415" s="5">
        <v>0.334281650071124</v>
      </c>
      <c r="H415" s="4">
        <v>0.410427767785389</v>
      </c>
    </row>
    <row r="416" spans="1:8">
      <c r="A416" s="2">
        <v>414</v>
      </c>
      <c r="B416" s="4">
        <v>0.534749960057517</v>
      </c>
      <c r="C416" s="4">
        <v>0.878435927216415</v>
      </c>
      <c r="D416" s="4">
        <v>0.264867677668748</v>
      </c>
      <c r="E416" s="5">
        <v>0.722869842577525</v>
      </c>
      <c r="F416" s="5">
        <v>0.836313071116408</v>
      </c>
      <c r="G416" s="5">
        <v>0.227596017069701</v>
      </c>
      <c r="H416" s="4">
        <v>0.544117867666756</v>
      </c>
    </row>
    <row r="417" spans="1:8">
      <c r="A417" s="2">
        <v>415</v>
      </c>
      <c r="B417" s="4">
        <v>0.517335037545934</v>
      </c>
      <c r="C417" s="4">
        <v>0.926184023744999</v>
      </c>
      <c r="D417" s="4">
        <v>0.274085637823372</v>
      </c>
      <c r="E417" s="5">
        <v>0.719156464881495</v>
      </c>
      <c r="F417" s="5">
        <v>0.837107667858562</v>
      </c>
      <c r="G417" s="5">
        <v>0.248933143669986</v>
      </c>
      <c r="H417" s="4">
        <v>0.530748612758792</v>
      </c>
    </row>
    <row r="418" spans="1:8">
      <c r="A418" s="2">
        <v>416</v>
      </c>
      <c r="B418" s="4">
        <v>0.515737338232945</v>
      </c>
      <c r="C418" s="4">
        <v>0.901277584204414</v>
      </c>
      <c r="D418" s="4">
        <v>0.269327980969373</v>
      </c>
      <c r="E418" s="5">
        <v>0.711730014164336</v>
      </c>
      <c r="F418" s="5">
        <v>0.842669845053635</v>
      </c>
      <c r="G418" s="5">
        <v>0.213371266002845</v>
      </c>
      <c r="H418" s="4">
        <v>0.606283418162336</v>
      </c>
    </row>
    <row r="419" spans="1:8">
      <c r="A419" s="2">
        <v>417</v>
      </c>
      <c r="B419" s="4">
        <v>0.512062629813069</v>
      </c>
      <c r="C419" s="4">
        <v>0.86411149825784</v>
      </c>
      <c r="D419" s="4">
        <v>0.26390133809099</v>
      </c>
      <c r="E419" s="5">
        <v>0.723488637301897</v>
      </c>
      <c r="F419" s="5">
        <v>0.844259038537942</v>
      </c>
      <c r="G419" s="5">
        <v>0.277382645803698</v>
      </c>
      <c r="H419" s="4">
        <v>0.526069419463473</v>
      </c>
    </row>
    <row r="420" spans="1:8">
      <c r="A420" s="2">
        <v>418</v>
      </c>
      <c r="B420" s="4">
        <v>0.531874101294136</v>
      </c>
      <c r="C420" s="4">
        <v>0.91908633372048</v>
      </c>
      <c r="D420" s="4">
        <v>0.272301498661909</v>
      </c>
      <c r="E420" s="5">
        <v>0.720518057015033</v>
      </c>
      <c r="F420" s="5">
        <v>0.842669845053635</v>
      </c>
      <c r="G420" s="5">
        <v>0.284495021337127</v>
      </c>
      <c r="H420" s="4">
        <v>0.511697830163407</v>
      </c>
    </row>
    <row r="421" spans="1:8">
      <c r="A421" s="2">
        <v>419</v>
      </c>
      <c r="B421" s="4">
        <v>0.011343665122224</v>
      </c>
      <c r="C421" s="4">
        <v>0.889534133436572</v>
      </c>
      <c r="D421" s="4">
        <v>0.299658061254832</v>
      </c>
      <c r="E421" s="5">
        <v>0.716309582604526</v>
      </c>
      <c r="F421" s="5">
        <v>0.842272546682559</v>
      </c>
      <c r="G421" s="5">
        <v>0.256045519203414</v>
      </c>
      <c r="H421" s="4">
        <v>0.536430752745781</v>
      </c>
    </row>
    <row r="422" spans="1:8">
      <c r="A422" s="2">
        <v>420</v>
      </c>
      <c r="B422" s="4">
        <v>0.024924109282633</v>
      </c>
      <c r="C422" s="4">
        <v>0.915860110982062</v>
      </c>
      <c r="D422" s="4">
        <v>0.304341415402914</v>
      </c>
      <c r="E422" s="5">
        <v>0.709625929296533</v>
      </c>
      <c r="F422" s="5">
        <v>0.841875248311482</v>
      </c>
      <c r="G422" s="5">
        <v>0.27027027027027</v>
      </c>
      <c r="H422" s="4">
        <v>0.507352952431977</v>
      </c>
    </row>
    <row r="423" spans="1:8">
      <c r="A423" s="2">
        <v>421</v>
      </c>
      <c r="B423" s="4">
        <v>0.520690206103211</v>
      </c>
      <c r="C423" s="4">
        <v>0.876887340301975</v>
      </c>
      <c r="D423" s="4">
        <v>0.265090692833779</v>
      </c>
      <c r="E423" s="5">
        <v>0.709997328001116</v>
      </c>
      <c r="F423" s="5">
        <v>0.847040127135479</v>
      </c>
      <c r="G423" s="5">
        <v>0.27027027027027</v>
      </c>
      <c r="H423" s="4">
        <v>0.493984003673797</v>
      </c>
    </row>
    <row r="424" spans="1:8">
      <c r="A424" s="2">
        <v>422</v>
      </c>
      <c r="B424" s="4">
        <v>0.534749960057517</v>
      </c>
      <c r="C424" s="4">
        <v>0.86566008517228</v>
      </c>
      <c r="D424" s="4">
        <v>0.262637526018436</v>
      </c>
      <c r="E424" s="5">
        <v>0.715938488574844</v>
      </c>
      <c r="F424" s="5">
        <v>0.847834723877632</v>
      </c>
      <c r="G424" s="5">
        <v>0.248933143669986</v>
      </c>
      <c r="H424" s="4">
        <v>0.517713979564502</v>
      </c>
    </row>
    <row r="425" spans="1:8">
      <c r="A425" s="2">
        <v>423</v>
      </c>
      <c r="B425" s="4">
        <v>0.534749960057517</v>
      </c>
      <c r="C425" s="4">
        <v>0.879726416311782</v>
      </c>
      <c r="D425" s="4">
        <v>0.266131489741302</v>
      </c>
      <c r="E425" s="5">
        <v>0.710987521430071</v>
      </c>
      <c r="F425" s="5">
        <v>0.840683353198252</v>
      </c>
      <c r="G425" s="5">
        <v>0.312944523470839</v>
      </c>
      <c r="H425" s="4">
        <v>0.427807584860893</v>
      </c>
    </row>
    <row r="426" spans="1:8">
      <c r="A426" s="2">
        <v>424</v>
      </c>
      <c r="B426" s="4">
        <v>0.515258028439048</v>
      </c>
      <c r="C426" s="4">
        <v>0.921538263001678</v>
      </c>
      <c r="D426" s="4">
        <v>0.272524549509367</v>
      </c>
      <c r="E426" s="5">
        <v>0.708264337162995</v>
      </c>
      <c r="F426" s="5">
        <v>0.841477949940405</v>
      </c>
      <c r="G426" s="5">
        <v>0.263157894736842</v>
      </c>
      <c r="H426" s="4">
        <v>0.470254027783093</v>
      </c>
    </row>
    <row r="427" spans="1:8">
      <c r="A427" s="2">
        <v>425</v>
      </c>
      <c r="B427" s="4">
        <v>0.525483304042179</v>
      </c>
      <c r="C427" s="4">
        <v>0.884501225964641</v>
      </c>
      <c r="D427" s="4">
        <v>0.266205768658935</v>
      </c>
      <c r="E427" s="5">
        <v>0.703684768722806</v>
      </c>
      <c r="F427" s="5">
        <v>0.842272546682559</v>
      </c>
      <c r="G427" s="5">
        <v>0.227596017069701</v>
      </c>
      <c r="H427" s="4">
        <v>0.485962573188933</v>
      </c>
    </row>
    <row r="428" spans="1:8">
      <c r="A428" s="2">
        <v>426</v>
      </c>
      <c r="B428" s="4">
        <v>0.510944240293977</v>
      </c>
      <c r="C428" s="4">
        <v>0.877661633759195</v>
      </c>
      <c r="D428" s="4">
        <v>0.265239369610467</v>
      </c>
      <c r="E428" s="5">
        <v>0.702941971313639</v>
      </c>
      <c r="F428" s="5">
        <v>0.843067143424712</v>
      </c>
      <c r="G428" s="5">
        <v>0.291607396870555</v>
      </c>
      <c r="H428" s="4">
        <v>0.340240786804944</v>
      </c>
    </row>
    <row r="429" spans="1:8">
      <c r="A429" s="2">
        <v>427</v>
      </c>
      <c r="B429" s="4">
        <v>0.53427065026362</v>
      </c>
      <c r="C429" s="4">
        <v>0.868241063363015</v>
      </c>
      <c r="D429" s="4">
        <v>0.262934879571811</v>
      </c>
      <c r="E429" s="5">
        <v>0.709749627306427</v>
      </c>
      <c r="F429" s="5">
        <v>0.837504966229638</v>
      </c>
      <c r="G429" s="5">
        <v>0.177809388335704</v>
      </c>
      <c r="H429" s="4">
        <v>0.481617695457503</v>
      </c>
    </row>
    <row r="430" spans="1:8">
      <c r="A430" s="2">
        <v>428</v>
      </c>
      <c r="B430" s="4">
        <v>0.0254034190765298</v>
      </c>
      <c r="C430" s="4">
        <v>0.925409730287779</v>
      </c>
      <c r="D430" s="4">
        <v>0.304936068986024</v>
      </c>
      <c r="E430" s="5">
        <v>0.711111219439965</v>
      </c>
      <c r="F430" s="5">
        <v>0.835518474374255</v>
      </c>
      <c r="G430" s="5">
        <v>0.177809388335704</v>
      </c>
      <c r="H430" s="4">
        <v>0.464906509509778</v>
      </c>
    </row>
    <row r="431" spans="1:8">
      <c r="A431" s="2">
        <v>429</v>
      </c>
      <c r="B431" s="4">
        <v>0.0110241252596261</v>
      </c>
      <c r="C431" s="4">
        <v>0.918570138082333</v>
      </c>
      <c r="D431" s="4">
        <v>0.303895313707999</v>
      </c>
      <c r="E431" s="5">
        <v>0.71296790828798</v>
      </c>
      <c r="F431" s="5">
        <v>0.832737385776718</v>
      </c>
      <c r="G431" s="5">
        <v>0.170697012802276</v>
      </c>
      <c r="H431" s="4">
        <v>0.464906509509778</v>
      </c>
    </row>
    <row r="432" spans="1:8">
      <c r="A432" s="2">
        <v>430</v>
      </c>
      <c r="B432" s="4">
        <v>0.537146509027001</v>
      </c>
      <c r="C432" s="4">
        <v>0.909536714414763</v>
      </c>
      <c r="D432" s="4">
        <v>0.268733333333333</v>
      </c>
      <c r="E432" s="5">
        <v>0.715319389175571</v>
      </c>
      <c r="F432" s="5">
        <v>0.833531982518872</v>
      </c>
      <c r="G432" s="5">
        <v>0.177809388335704</v>
      </c>
      <c r="H432" s="4">
        <v>0.443850445830623</v>
      </c>
    </row>
    <row r="433" spans="1:8">
      <c r="A433" s="2">
        <v>431</v>
      </c>
      <c r="B433" s="4">
        <v>0.534909729988816</v>
      </c>
      <c r="C433" s="4">
        <v>0.90927861659569</v>
      </c>
      <c r="D433" s="4">
        <v>0.270368718406185</v>
      </c>
      <c r="E433" s="5">
        <v>0.718537670157124</v>
      </c>
      <c r="F433" s="5">
        <v>0.836710369487485</v>
      </c>
      <c r="G433" s="5">
        <v>0.184921763869132</v>
      </c>
      <c r="H433" s="4">
        <v>0.428810225402778</v>
      </c>
    </row>
    <row r="434" spans="1:8">
      <c r="A434" s="2">
        <v>432</v>
      </c>
      <c r="B434" s="4">
        <v>0.535389039782713</v>
      </c>
      <c r="C434" s="4">
        <v>0.871725383920506</v>
      </c>
      <c r="D434" s="4">
        <v>0.263678263455248</v>
      </c>
      <c r="E434" s="5">
        <v>0.729677498570313</v>
      </c>
      <c r="F434" s="5">
        <v>0.835915772745332</v>
      </c>
      <c r="G434" s="5">
        <v>0.170697012802276</v>
      </c>
      <c r="H434" s="4">
        <v>0.447192683020168</v>
      </c>
    </row>
    <row r="435" spans="1:8">
      <c r="A435" s="2">
        <v>433</v>
      </c>
      <c r="B435" s="4">
        <v>0.533951110401022</v>
      </c>
      <c r="C435" s="4">
        <v>0.861401471157569</v>
      </c>
      <c r="D435" s="4">
        <v>0.262042878382397</v>
      </c>
      <c r="E435" s="5">
        <v>0.732895474876965</v>
      </c>
      <c r="F435" s="5">
        <v>0.806118394914581</v>
      </c>
      <c r="G435" s="5">
        <v>0.19203413940256</v>
      </c>
      <c r="H435" s="4">
        <v>0.389706019670124</v>
      </c>
    </row>
    <row r="436" spans="1:8">
      <c r="A436" s="2">
        <v>434</v>
      </c>
      <c r="B436" s="4">
        <v>0.530276401981147</v>
      </c>
      <c r="C436" s="4">
        <v>0.86488579171506</v>
      </c>
      <c r="D436" s="4">
        <v>0.263157954207553</v>
      </c>
      <c r="E436" s="5">
        <v>0.733885668305919</v>
      </c>
      <c r="F436" s="5">
        <v>0.818831942789035</v>
      </c>
      <c r="G436" s="5">
        <v>0.170697012802276</v>
      </c>
      <c r="H436" s="4">
        <v>0.398730090696873</v>
      </c>
    </row>
    <row r="437" spans="1:8">
      <c r="A437" s="2">
        <v>435</v>
      </c>
      <c r="B437" s="4">
        <v>0.51190285988177</v>
      </c>
      <c r="C437" s="4">
        <v>0.868886307910698</v>
      </c>
      <c r="D437" s="4">
        <v>0.263752601843592</v>
      </c>
      <c r="E437" s="5">
        <v>0.736979946602677</v>
      </c>
      <c r="F437" s="5">
        <v>0.828367103694875</v>
      </c>
      <c r="G437" s="5">
        <v>0.163584637268848</v>
      </c>
      <c r="H437" s="4">
        <v>0.406082890053959</v>
      </c>
    </row>
    <row r="438" spans="1:8">
      <c r="A438" s="2">
        <v>436</v>
      </c>
      <c r="B438" s="4">
        <v>0.534590190126218</v>
      </c>
      <c r="C438" s="4">
        <v>0.89237320944638</v>
      </c>
      <c r="D438" s="4">
        <v>0.268138566755873</v>
      </c>
      <c r="E438" s="5">
        <v>0.739331732165169</v>
      </c>
      <c r="F438" s="5">
        <v>0.831545490663488</v>
      </c>
      <c r="G438" s="5">
        <v>0.256045519203414</v>
      </c>
      <c r="H438" s="4">
        <v>0.298128383911829</v>
      </c>
    </row>
    <row r="439" spans="1:8">
      <c r="A439" s="2">
        <v>437</v>
      </c>
      <c r="B439" s="4">
        <v>0.0212494008627576</v>
      </c>
      <c r="C439" s="4">
        <v>0.890308426893793</v>
      </c>
      <c r="D439" s="4">
        <v>0.299286369313113</v>
      </c>
      <c r="E439" s="5">
        <v>0.744406397319836</v>
      </c>
      <c r="F439" s="5">
        <v>0.831545490663488</v>
      </c>
      <c r="G439" s="5">
        <v>0.184921763869132</v>
      </c>
      <c r="H439" s="4">
        <v>0.383355554705139</v>
      </c>
    </row>
    <row r="440" spans="1:8">
      <c r="A440" s="2">
        <v>438</v>
      </c>
      <c r="B440" s="4">
        <v>0.546572934973638</v>
      </c>
      <c r="C440" s="4">
        <v>0.917408697896503</v>
      </c>
      <c r="D440" s="4">
        <v>0.271037763901279</v>
      </c>
      <c r="E440" s="5">
        <v>0.746015385473162</v>
      </c>
      <c r="F440" s="5">
        <v>0.829161700437028</v>
      </c>
      <c r="G440" s="5">
        <v>0.227596017069701</v>
      </c>
      <c r="H440" s="4">
        <v>0.36330213156787</v>
      </c>
    </row>
    <row r="441" spans="1:8">
      <c r="A441" s="2">
        <v>439</v>
      </c>
      <c r="B441" s="4">
        <v>0.543057996485061</v>
      </c>
      <c r="C441" s="4">
        <v>0.91947348044909</v>
      </c>
      <c r="D441" s="4">
        <v>0.272004216473387</v>
      </c>
      <c r="E441" s="5">
        <v>0.740074224899435</v>
      </c>
      <c r="F441" s="5">
        <v>0.809296781883194</v>
      </c>
      <c r="G441" s="5">
        <v>0.263157894736842</v>
      </c>
      <c r="H441" s="4">
        <v>0.256015981018713</v>
      </c>
    </row>
    <row r="442" spans="1:8">
      <c r="A442" s="2">
        <v>440</v>
      </c>
      <c r="B442" s="4">
        <v>0.539862597859083</v>
      </c>
      <c r="C442" s="4">
        <v>0.888630791069816</v>
      </c>
      <c r="D442" s="4">
        <v>0.267395182872435</v>
      </c>
      <c r="E442" s="5">
        <v>0.736608547898094</v>
      </c>
      <c r="F442" s="5">
        <v>0.830353595550258</v>
      </c>
      <c r="G442" s="5">
        <v>0.213371266002845</v>
      </c>
      <c r="H442" s="4">
        <v>0.35661765718878</v>
      </c>
    </row>
    <row r="443" spans="1:8">
      <c r="A443" s="2">
        <v>441</v>
      </c>
      <c r="B443" s="4">
        <v>0.516536187889439</v>
      </c>
      <c r="C443" s="4">
        <v>0.910698154600594</v>
      </c>
      <c r="D443" s="4">
        <v>0.271112102289622</v>
      </c>
      <c r="E443" s="5">
        <v>0.736979946602677</v>
      </c>
      <c r="F443" s="5">
        <v>0.834723877632102</v>
      </c>
      <c r="G443" s="5">
        <v>0.220483641536273</v>
      </c>
      <c r="H443" s="4">
        <v>0.350601507787685</v>
      </c>
    </row>
    <row r="444" spans="1:8">
      <c r="A444" s="2">
        <v>442</v>
      </c>
      <c r="B444" s="4">
        <v>0.523246525003994</v>
      </c>
      <c r="C444" s="4">
        <v>0.911988643695961</v>
      </c>
      <c r="D444" s="4">
        <v>0.270591793041927</v>
      </c>
      <c r="E444" s="5">
        <v>0.745272892738896</v>
      </c>
      <c r="F444" s="5">
        <v>0.835518474374255</v>
      </c>
      <c r="G444" s="5">
        <v>0.199146514935989</v>
      </c>
      <c r="H444" s="4">
        <v>0.390374344648119</v>
      </c>
    </row>
    <row r="445" spans="1:8">
      <c r="A445" s="2">
        <v>443</v>
      </c>
      <c r="B445" s="4">
        <v>0.532513181019332</v>
      </c>
      <c r="C445" s="4">
        <v>0.893405600722674</v>
      </c>
      <c r="D445" s="4">
        <v>0.268733333333333</v>
      </c>
      <c r="E445" s="5">
        <v>0.74453009532973</v>
      </c>
      <c r="F445" s="5">
        <v>0.830353595550258</v>
      </c>
      <c r="G445" s="5">
        <v>0.213371266002845</v>
      </c>
      <c r="H445" s="4">
        <v>0.364304772109755</v>
      </c>
    </row>
    <row r="446" spans="1:8">
      <c r="A446" s="2">
        <v>444</v>
      </c>
      <c r="B446" s="4">
        <v>0.512541939606966</v>
      </c>
      <c r="C446" s="4">
        <v>0.877145438121048</v>
      </c>
      <c r="D446" s="4">
        <v>0.265759797799584</v>
      </c>
      <c r="E446" s="5">
        <v>0.740817022308601</v>
      </c>
      <c r="F446" s="5">
        <v>0.826380611839491</v>
      </c>
      <c r="G446" s="5">
        <v>0.220483641536273</v>
      </c>
      <c r="H446" s="4">
        <v>0.346924955034251</v>
      </c>
    </row>
    <row r="447" spans="1:8">
      <c r="A447" s="2">
        <v>445</v>
      </c>
      <c r="B447" s="4">
        <v>0.0119827448474197</v>
      </c>
      <c r="C447" s="4">
        <v>0.920118724996774</v>
      </c>
      <c r="D447" s="4">
        <v>0.304638697591436</v>
      </c>
      <c r="E447" s="5">
        <v>0.7364848498882</v>
      </c>
      <c r="F447" s="5">
        <v>0.820421136273341</v>
      </c>
      <c r="G447" s="5">
        <v>0.213371266002845</v>
      </c>
      <c r="H447" s="4">
        <v>0.34759358616203</v>
      </c>
    </row>
    <row r="448" spans="1:8">
      <c r="A448" s="2">
        <v>446</v>
      </c>
      <c r="B448" s="4">
        <v>0.00415401821377217</v>
      </c>
      <c r="C448" s="4">
        <v>0.887082204155375</v>
      </c>
      <c r="D448" s="4">
        <v>0.299137728218852</v>
      </c>
      <c r="E448" s="5">
        <v>0.73363796761123</v>
      </c>
      <c r="F448" s="5">
        <v>0.78585617798967</v>
      </c>
      <c r="G448" s="5">
        <v>0.234708392603129</v>
      </c>
      <c r="H448" s="4">
        <v>0.315173854808465</v>
      </c>
    </row>
    <row r="449" spans="1:8">
      <c r="A449" s="2">
        <v>447</v>
      </c>
      <c r="B449" s="4">
        <v>0.531714331362838</v>
      </c>
      <c r="C449" s="4">
        <v>0.902051877661634</v>
      </c>
      <c r="D449" s="4">
        <v>0.268064228367529</v>
      </c>
      <c r="E449" s="5">
        <v>0.73623714919351</v>
      </c>
      <c r="F449" s="5">
        <v>0.825983313468415</v>
      </c>
      <c r="G449" s="5">
        <v>0.234708392603129</v>
      </c>
      <c r="H449" s="4">
        <v>0.318850101412116</v>
      </c>
    </row>
    <row r="450" spans="1:8">
      <c r="A450" s="2">
        <v>448</v>
      </c>
      <c r="B450" s="4">
        <v>0.538584438408692</v>
      </c>
      <c r="C450" s="4">
        <v>0.875338753387534</v>
      </c>
      <c r="D450" s="4">
        <v>0.265016413916146</v>
      </c>
      <c r="E450" s="5">
        <v>0.742426010461927</v>
      </c>
      <c r="F450" s="5">
        <v>0.811680572109654</v>
      </c>
      <c r="G450" s="5">
        <v>0.206258890469417</v>
      </c>
      <c r="H450" s="4">
        <v>0.343583023994489</v>
      </c>
    </row>
    <row r="451" spans="1:8">
      <c r="A451" s="2">
        <v>449</v>
      </c>
      <c r="B451" s="4">
        <v>0.51797411727113</v>
      </c>
      <c r="C451" s="4">
        <v>0.88333978577881</v>
      </c>
      <c r="D451" s="4">
        <v>0.26568545941124</v>
      </c>
      <c r="E451" s="5">
        <v>0.738465236746109</v>
      </c>
      <c r="F451" s="5">
        <v>0.647596344854986</v>
      </c>
      <c r="G451" s="5">
        <v>0.298719772403983</v>
      </c>
      <c r="H451" s="4">
        <v>0.197192545252765</v>
      </c>
    </row>
    <row r="452" spans="1:8">
      <c r="A452" s="2">
        <v>450</v>
      </c>
      <c r="B452" s="4">
        <v>0.533152260744528</v>
      </c>
      <c r="C452" s="4">
        <v>0.89985804619951</v>
      </c>
      <c r="D452" s="4">
        <v>0.269105025275052</v>
      </c>
      <c r="E452" s="5">
        <v>0.737227647297366</v>
      </c>
      <c r="F452" s="5">
        <v>0.56932856575288</v>
      </c>
      <c r="G452" s="5">
        <v>0.184921763869132</v>
      </c>
      <c r="H452" s="4">
        <v>0.317513451456125</v>
      </c>
    </row>
    <row r="453" spans="1:8">
      <c r="A453" s="2">
        <v>451</v>
      </c>
      <c r="B453" s="4">
        <v>0.515417798370347</v>
      </c>
      <c r="C453" s="4">
        <v>0.920893018453994</v>
      </c>
      <c r="D453" s="4">
        <v>0.272227178114778</v>
      </c>
      <c r="E453" s="5">
        <v>0.734875861734874</v>
      </c>
      <c r="F453" s="5">
        <v>0.542709574890743</v>
      </c>
      <c r="G453" s="5">
        <v>0.170697012802276</v>
      </c>
      <c r="H453" s="4">
        <v>0.31183161761892</v>
      </c>
    </row>
    <row r="454" spans="1:8">
      <c r="A454" s="2">
        <v>452</v>
      </c>
      <c r="B454" s="4">
        <v>0.529317782393354</v>
      </c>
      <c r="C454" s="4">
        <v>0.88372693250742</v>
      </c>
      <c r="D454" s="4">
        <v>0.266354445435623</v>
      </c>
      <c r="E454" s="5">
        <v>0.741559515042866</v>
      </c>
      <c r="F454" s="5">
        <v>0.783869686134287</v>
      </c>
      <c r="G454" s="5">
        <v>0.15647226173542</v>
      </c>
      <c r="H454" s="4">
        <v>0.297794160192874</v>
      </c>
    </row>
    <row r="455" spans="1:8">
      <c r="A455" s="2">
        <v>453</v>
      </c>
      <c r="B455" s="4">
        <v>0.508068381530596</v>
      </c>
      <c r="C455" s="4">
        <v>0.899599948380436</v>
      </c>
      <c r="D455" s="4">
        <v>0.26865899494499</v>
      </c>
      <c r="E455" s="5">
        <v>0.753194440170533</v>
      </c>
      <c r="F455" s="5">
        <v>0.802542709574891</v>
      </c>
      <c r="G455" s="5">
        <v>0.0924608819345662</v>
      </c>
      <c r="H455" s="4">
        <v>0.363970762695649</v>
      </c>
    </row>
    <row r="456" spans="1:8">
      <c r="A456" s="2">
        <v>454</v>
      </c>
      <c r="B456" s="4">
        <v>0.0242850295574373</v>
      </c>
      <c r="C456" s="4">
        <v>0.823848238482385</v>
      </c>
      <c r="D456" s="4">
        <v>0.287540868272376</v>
      </c>
      <c r="E456" s="5">
        <v>0.761363383621957</v>
      </c>
      <c r="F456" s="5">
        <v>0.817242749304728</v>
      </c>
      <c r="G456" s="5">
        <v>0.0355618776671408</v>
      </c>
      <c r="H456" s="4">
        <v>0.385695151352799</v>
      </c>
    </row>
    <row r="457" spans="1:8">
      <c r="A457" s="2">
        <v>455</v>
      </c>
      <c r="B457" s="4">
        <v>0.0246045694200351</v>
      </c>
      <c r="C457" s="4">
        <v>0.823073945025165</v>
      </c>
      <c r="D457" s="4">
        <v>0.289399327980969</v>
      </c>
      <c r="E457" s="5">
        <v>0.768171039614745</v>
      </c>
      <c r="F457" s="5">
        <v>0.820023837902265</v>
      </c>
      <c r="G457" s="5">
        <v>0.0213371266002845</v>
      </c>
      <c r="H457" s="4">
        <v>0.375668439784164</v>
      </c>
    </row>
    <row r="458" spans="1:8">
      <c r="A458" s="2">
        <v>456</v>
      </c>
      <c r="B458" s="4">
        <v>0.013580444160409</v>
      </c>
      <c r="C458" s="4">
        <v>0.822944896115628</v>
      </c>
      <c r="D458" s="4">
        <v>0.29445437407077</v>
      </c>
      <c r="E458" s="5">
        <v>0.77262691004504</v>
      </c>
      <c r="F458" s="5">
        <v>0.827175208581645</v>
      </c>
      <c r="G458" s="5">
        <v>0.0284495021337127</v>
      </c>
      <c r="H458" s="4">
        <v>0.360294209942214</v>
      </c>
    </row>
    <row r="459" spans="1:8">
      <c r="A459" s="2">
        <v>457</v>
      </c>
      <c r="B459" s="4">
        <v>0.0146988336795015</v>
      </c>
      <c r="C459" s="4">
        <v>0.822557749387018</v>
      </c>
      <c r="D459" s="4">
        <v>0.301144829021707</v>
      </c>
      <c r="E459" s="5">
        <v>0.779310563353033</v>
      </c>
      <c r="F459" s="5">
        <v>0.823599523241955</v>
      </c>
      <c r="G459" s="5">
        <v>0.0355618776671408</v>
      </c>
      <c r="H459" s="4">
        <v>0.33389032183996</v>
      </c>
    </row>
    <row r="460" spans="1:8">
      <c r="A460" s="2">
        <v>458</v>
      </c>
      <c r="B460" s="4">
        <v>0.0244447994887362</v>
      </c>
      <c r="C460" s="4">
        <v>0.822557749387018</v>
      </c>
      <c r="D460" s="4">
        <v>0.305159119833482</v>
      </c>
      <c r="E460" s="5">
        <v>0.781291254885843</v>
      </c>
      <c r="F460" s="5">
        <v>0.826380611839491</v>
      </c>
      <c r="G460" s="5">
        <v>0.0355618776671408</v>
      </c>
      <c r="H460" s="4">
        <v>0.328542803566645</v>
      </c>
    </row>
    <row r="461" spans="1:8">
      <c r="A461" s="2">
        <v>459</v>
      </c>
      <c r="B461" s="4">
        <v>0.0121425147787186</v>
      </c>
      <c r="C461" s="4">
        <v>0.822557749387018</v>
      </c>
      <c r="D461" s="4">
        <v>0.307686642878382</v>
      </c>
      <c r="E461" s="5">
        <v>0.78351903776354</v>
      </c>
      <c r="F461" s="5">
        <v>0.837902264600715</v>
      </c>
      <c r="G461" s="5">
        <v>0.0497866287339972</v>
      </c>
      <c r="H461" s="4">
        <v>0.315842179786461</v>
      </c>
    </row>
    <row r="462" spans="1:8">
      <c r="A462" s="2">
        <v>460</v>
      </c>
      <c r="B462" s="4">
        <v>0.534430420194919</v>
      </c>
      <c r="C462" s="4">
        <v>0.901664730933024</v>
      </c>
      <c r="D462" s="4">
        <v>0.269922688076123</v>
      </c>
      <c r="E462" s="5">
        <v>0.774607296902949</v>
      </c>
      <c r="F462" s="5">
        <v>0.820421136273341</v>
      </c>
      <c r="G462" s="5">
        <v>0.0568990042674253</v>
      </c>
      <c r="H462" s="4">
        <v>0.33656423405151</v>
      </c>
    </row>
    <row r="463" spans="1:8">
      <c r="A463" s="2">
        <v>461</v>
      </c>
      <c r="B463" s="4">
        <v>0.519252276721521</v>
      </c>
      <c r="C463" s="4">
        <v>0.922054458639824</v>
      </c>
      <c r="D463" s="4">
        <v>0.274011317276241</v>
      </c>
      <c r="E463" s="5">
        <v>0.771513018606192</v>
      </c>
      <c r="F463" s="5">
        <v>0.813269765593961</v>
      </c>
      <c r="G463" s="5">
        <v>0.0995732574679943</v>
      </c>
      <c r="H463" s="4">
        <v>0.319853048103785</v>
      </c>
    </row>
    <row r="464" spans="1:8">
      <c r="A464" s="2">
        <v>462</v>
      </c>
      <c r="B464" s="4">
        <v>0.533631570538425</v>
      </c>
      <c r="C464" s="4">
        <v>0.913537230610401</v>
      </c>
      <c r="D464" s="4">
        <v>0.272524549509367</v>
      </c>
      <c r="E464" s="5">
        <v>0.768789834339116</v>
      </c>
      <c r="F464" s="5">
        <v>0.604688120778705</v>
      </c>
      <c r="G464" s="5">
        <v>0.163584637268848</v>
      </c>
      <c r="H464" s="4">
        <v>0.166109586315105</v>
      </c>
    </row>
    <row r="465" spans="1:8">
      <c r="A465" s="2">
        <v>463</v>
      </c>
      <c r="B465" s="4">
        <v>0.0258827288704266</v>
      </c>
      <c r="C465" s="4">
        <v>0.866563427539037</v>
      </c>
      <c r="D465" s="4">
        <v>0.295197757954207</v>
      </c>
      <c r="E465" s="5">
        <v>0.770522825177237</v>
      </c>
      <c r="F465" s="5">
        <v>0.536750099324593</v>
      </c>
      <c r="G465" s="5">
        <v>0.184921763869132</v>
      </c>
      <c r="H465" s="4">
        <v>0.287767418009261</v>
      </c>
    </row>
    <row r="466" spans="1:8">
      <c r="A466" s="2">
        <v>464</v>
      </c>
      <c r="B466" s="4">
        <v>0.0054321776641636</v>
      </c>
      <c r="C466" s="4">
        <v>0.881404052135759</v>
      </c>
      <c r="D466" s="4">
        <v>0.2979482426405</v>
      </c>
      <c r="E466" s="5">
        <v>0.769284931053593</v>
      </c>
      <c r="F466" s="5">
        <v>0.537941994437823</v>
      </c>
      <c r="G466" s="5">
        <v>0.199146514935989</v>
      </c>
      <c r="H466" s="4">
        <v>0.285762075695534</v>
      </c>
    </row>
    <row r="467" spans="1:8">
      <c r="A467" s="2">
        <v>465</v>
      </c>
      <c r="B467" s="4">
        <v>0.530755711775044</v>
      </c>
      <c r="C467" s="4">
        <v>0.901664730933024</v>
      </c>
      <c r="D467" s="4">
        <v>0.268733333333333</v>
      </c>
      <c r="E467" s="5">
        <v>0.76631435076673</v>
      </c>
      <c r="F467" s="5">
        <v>0.498212157330155</v>
      </c>
      <c r="G467" s="5">
        <v>0.199146514935989</v>
      </c>
      <c r="H467" s="4">
        <v>0.315173854808465</v>
      </c>
    </row>
    <row r="468" spans="1:8">
      <c r="A468" s="2">
        <v>466</v>
      </c>
      <c r="B468" s="4">
        <v>0.51493848857645</v>
      </c>
      <c r="C468" s="4">
        <v>0.874564459930314</v>
      </c>
      <c r="D468" s="4">
        <v>0.265462384775498</v>
      </c>
      <c r="E468" s="5">
        <v>0.762477579735707</v>
      </c>
      <c r="F468" s="5">
        <v>0.429082240762813</v>
      </c>
      <c r="G468" s="5">
        <v>0.248933143669986</v>
      </c>
      <c r="H468" s="4">
        <v>0.264705858941487</v>
      </c>
    </row>
    <row r="469" spans="1:8">
      <c r="A469" s="2">
        <v>467</v>
      </c>
      <c r="B469" s="4">
        <v>0.516855727752037</v>
      </c>
      <c r="C469" s="4">
        <v>0.894050845270357</v>
      </c>
      <c r="D469" s="4">
        <v>0.269327980969373</v>
      </c>
      <c r="E469" s="5">
        <v>0.760125794173214</v>
      </c>
      <c r="F469" s="5">
        <v>0.419547079856973</v>
      </c>
      <c r="G469" s="5">
        <v>0.256045519203414</v>
      </c>
      <c r="H469" s="4">
        <v>0.276069557230875</v>
      </c>
    </row>
    <row r="470" spans="1:8">
      <c r="A470" s="2">
        <v>468</v>
      </c>
      <c r="B470" s="4">
        <v>0.53586834957661</v>
      </c>
      <c r="C470" s="4">
        <v>0.899083752742289</v>
      </c>
      <c r="D470" s="4">
        <v>0.270517454653583</v>
      </c>
      <c r="E470" s="5">
        <v>0.759754395468631</v>
      </c>
      <c r="F470" s="5">
        <v>0.43663090981327</v>
      </c>
      <c r="G470" s="5">
        <v>0.263157894736842</v>
      </c>
      <c r="H470" s="4">
        <v>0.285762075695534</v>
      </c>
    </row>
    <row r="471" spans="1:8">
      <c r="A471" s="2">
        <v>469</v>
      </c>
      <c r="B471" s="4">
        <v>0.516536187889439</v>
      </c>
      <c r="C471" s="4">
        <v>0.926571170473609</v>
      </c>
      <c r="D471" s="4">
        <v>0.274085637823372</v>
      </c>
      <c r="E471" s="5">
        <v>0.749233666454715</v>
      </c>
      <c r="F471" s="5">
        <v>0.516090584028606</v>
      </c>
      <c r="G471" s="5">
        <v>0.241820768136558</v>
      </c>
      <c r="H471" s="4">
        <v>0.276403689104895</v>
      </c>
    </row>
    <row r="472" spans="1:8">
      <c r="A472" s="2">
        <v>470</v>
      </c>
      <c r="B472" s="4">
        <v>0.530915481706343</v>
      </c>
      <c r="C472" s="4">
        <v>0.895857530003871</v>
      </c>
      <c r="D472" s="4">
        <v>0.269327980969373</v>
      </c>
      <c r="E472" s="5">
        <v>0.759878093478525</v>
      </c>
      <c r="F472" s="5">
        <v>0.66507747318236</v>
      </c>
      <c r="G472" s="5">
        <v>0.241820768136558</v>
      </c>
      <c r="H472" s="4">
        <v>0.294117699284375</v>
      </c>
    </row>
    <row r="473" spans="1:8">
      <c r="A473" s="2">
        <v>471</v>
      </c>
      <c r="B473" s="4">
        <v>0.524844224316984</v>
      </c>
      <c r="C473" s="4">
        <v>0.923603045554265</v>
      </c>
      <c r="D473" s="4">
        <v>0.274234368123699</v>
      </c>
      <c r="E473" s="5">
        <v>0.747748376311283</v>
      </c>
      <c r="F473" s="5">
        <v>0.594755661501788</v>
      </c>
      <c r="G473" s="5">
        <v>0.227596017069701</v>
      </c>
      <c r="H473" s="4">
        <v>0.299799502506601</v>
      </c>
    </row>
    <row r="474" spans="1:8">
      <c r="A474" s="2">
        <v>472</v>
      </c>
      <c r="B474" s="4">
        <v>0.0255631890078287</v>
      </c>
      <c r="C474" s="4">
        <v>0.895341334365725</v>
      </c>
      <c r="D474" s="4">
        <v>0.30055008623253</v>
      </c>
      <c r="E474" s="5">
        <v>0.756907513191662</v>
      </c>
      <c r="F474" s="5">
        <v>0.77036154151768</v>
      </c>
      <c r="G474" s="5">
        <v>0.298719772403983</v>
      </c>
      <c r="H474" s="4">
        <v>0.223596280280127</v>
      </c>
    </row>
    <row r="475" spans="1:8">
      <c r="A475" s="2">
        <v>473</v>
      </c>
      <c r="B475" s="4">
        <v>0.0154976833359962</v>
      </c>
      <c r="C475" s="4">
        <v>0.930958833397858</v>
      </c>
      <c r="D475" s="4">
        <v>0.30649715730003</v>
      </c>
      <c r="E475" s="5">
        <v>0.747129581586911</v>
      </c>
      <c r="F475" s="5">
        <v>0.773539928486293</v>
      </c>
      <c r="G475" s="5">
        <v>0.19203413940256</v>
      </c>
      <c r="H475" s="4">
        <v>0.317847767020015</v>
      </c>
    </row>
    <row r="476" spans="1:8">
      <c r="A476" s="2">
        <v>474</v>
      </c>
      <c r="B476" s="4">
        <v>0.528838472599457</v>
      </c>
      <c r="C476" s="4">
        <v>0.885791715060008</v>
      </c>
      <c r="D476" s="4">
        <v>0.265090692833779</v>
      </c>
      <c r="E476" s="5">
        <v>0.74997615918898</v>
      </c>
      <c r="F476" s="5">
        <v>0.781485895907827</v>
      </c>
      <c r="G476" s="5">
        <v>0.135135135135135</v>
      </c>
      <c r="H476" s="4">
        <v>0.374665799242279</v>
      </c>
    </row>
    <row r="477" spans="1:8">
      <c r="A477" s="2">
        <v>475</v>
      </c>
      <c r="B477" s="4">
        <v>0.519891356446717</v>
      </c>
      <c r="C477" s="4">
        <v>0.904245709123758</v>
      </c>
      <c r="D477" s="4">
        <v>0.269402378828427</v>
      </c>
      <c r="E477" s="5">
        <v>0.747624678301389</v>
      </c>
      <c r="F477" s="5">
        <v>0.792610250297974</v>
      </c>
      <c r="G477" s="5">
        <v>0.163584637268848</v>
      </c>
      <c r="H477" s="4">
        <v>0.269050797902874</v>
      </c>
    </row>
    <row r="478" spans="1:8">
      <c r="A478" s="2">
        <v>476</v>
      </c>
      <c r="B478" s="4">
        <v>0.540661447515578</v>
      </c>
      <c r="C478" s="4">
        <v>0.899083752742289</v>
      </c>
      <c r="D478" s="4">
        <v>0.26888195063931</v>
      </c>
      <c r="E478" s="5">
        <v>0.748738569740237</v>
      </c>
      <c r="F478" s="5">
        <v>0.786650774731824</v>
      </c>
      <c r="G478" s="5">
        <v>0.120910384068279</v>
      </c>
      <c r="H478" s="4">
        <v>0.396056178485324</v>
      </c>
    </row>
    <row r="479" spans="1:8">
      <c r="A479" s="2">
        <v>477</v>
      </c>
      <c r="B479" s="4">
        <v>0.508228151461895</v>
      </c>
      <c r="C479" s="4">
        <v>0.866305329719964</v>
      </c>
      <c r="D479" s="4">
        <v>0.263826999702646</v>
      </c>
      <c r="E479" s="5">
        <v>0.749852461179086</v>
      </c>
      <c r="F479" s="5">
        <v>0.798569725864124</v>
      </c>
      <c r="G479" s="5">
        <v>0.113798008534851</v>
      </c>
      <c r="H479" s="4">
        <v>0.422125751023688</v>
      </c>
    </row>
    <row r="480" spans="1:8">
      <c r="A480" s="2">
        <v>478</v>
      </c>
      <c r="B480" s="4">
        <v>0.514459178782553</v>
      </c>
      <c r="C480" s="4">
        <v>0.914440572977158</v>
      </c>
      <c r="D480" s="4">
        <v>0.272301498661909</v>
      </c>
      <c r="E480" s="5">
        <v>0.755050824343647</v>
      </c>
      <c r="F480" s="5">
        <v>0.807310290027811</v>
      </c>
      <c r="G480" s="5">
        <v>0.0995732574679943</v>
      </c>
      <c r="H480" s="4">
        <v>0.458890360108683</v>
      </c>
    </row>
    <row r="481" spans="1:8">
      <c r="A481" s="2">
        <v>479</v>
      </c>
      <c r="B481" s="4">
        <v>0.530116632049848</v>
      </c>
      <c r="C481" s="4">
        <v>0.888114595431669</v>
      </c>
      <c r="D481" s="4">
        <v>0.267989949449896</v>
      </c>
      <c r="E481" s="5">
        <v>0.75802140463051</v>
      </c>
      <c r="F481" s="5">
        <v>0.812077870480731</v>
      </c>
      <c r="G481" s="5">
        <v>0.113798008534851</v>
      </c>
      <c r="H481" s="4">
        <v>0.468248746699323</v>
      </c>
    </row>
    <row r="482" spans="1:8">
      <c r="A482" s="2">
        <v>480</v>
      </c>
      <c r="B482" s="4">
        <v>0.5224476753475</v>
      </c>
      <c r="C482" s="4">
        <v>0.903471415666538</v>
      </c>
      <c r="D482" s="4">
        <v>0.270220101100208</v>
      </c>
      <c r="E482" s="5">
        <v>0.761115987602169</v>
      </c>
      <c r="F482" s="5">
        <v>0.822010329757648</v>
      </c>
      <c r="G482" s="5">
        <v>0.0924608819345662</v>
      </c>
      <c r="H482" s="4">
        <v>0.498328881405228</v>
      </c>
    </row>
    <row r="483" spans="1:8">
      <c r="A483" s="2">
        <v>481</v>
      </c>
      <c r="B483" s="4">
        <v>0.00367470841987538</v>
      </c>
      <c r="C483" s="4">
        <v>0.872886824106336</v>
      </c>
      <c r="D483" s="4">
        <v>0.296461474873625</v>
      </c>
      <c r="E483" s="5">
        <v>0.759630697458737</v>
      </c>
      <c r="F483" s="5">
        <v>0.822804926499801</v>
      </c>
      <c r="G483" s="5">
        <v>0.085348506401138</v>
      </c>
      <c r="H483" s="4">
        <v>0.507352952431977</v>
      </c>
    </row>
    <row r="484" spans="1:8">
      <c r="A484" s="2">
        <v>482</v>
      </c>
      <c r="B484" s="4">
        <v>0.0183735420993769</v>
      </c>
      <c r="C484" s="4">
        <v>0.823977287391922</v>
      </c>
      <c r="D484" s="4">
        <v>0.288284252155813</v>
      </c>
      <c r="E484" s="5">
        <v>0.762724975755495</v>
      </c>
      <c r="F484" s="5">
        <v>0.830353595550258</v>
      </c>
      <c r="G484" s="5">
        <v>0.135135135135135</v>
      </c>
      <c r="H484" s="4">
        <v>0.462901228426007</v>
      </c>
    </row>
    <row r="485" spans="1:8">
      <c r="A485" s="2">
        <v>483</v>
      </c>
      <c r="B485" s="4">
        <v>0.555040741332481</v>
      </c>
      <c r="C485" s="4">
        <v>0.912117692605497</v>
      </c>
      <c r="D485" s="4">
        <v>0.269997026464466</v>
      </c>
      <c r="E485" s="5">
        <v>0.763343770479866</v>
      </c>
      <c r="F485" s="5">
        <v>0.836313071116408</v>
      </c>
      <c r="G485" s="5">
        <v>0.113798008534851</v>
      </c>
      <c r="H485" s="4">
        <v>0.505013355784317</v>
      </c>
    </row>
    <row r="486" spans="1:8">
      <c r="A486" s="2">
        <v>484</v>
      </c>
      <c r="B486" s="4">
        <v>0.495606326889279</v>
      </c>
      <c r="C486" s="4">
        <v>0.611691831204026</v>
      </c>
      <c r="D486" s="4">
        <v>0.214391971454059</v>
      </c>
      <c r="E486" s="5">
        <v>0.765324157337775</v>
      </c>
      <c r="F486" s="5">
        <v>0.843067143424712</v>
      </c>
      <c r="G486" s="5">
        <v>0.085348506401138</v>
      </c>
      <c r="H486" s="4">
        <v>0.530414603344686</v>
      </c>
    </row>
    <row r="487" spans="1:8">
      <c r="A487" s="2">
        <v>485</v>
      </c>
      <c r="B487" s="4">
        <v>0.0238057197635405</v>
      </c>
      <c r="C487" s="4">
        <v>0.499806426635695</v>
      </c>
      <c r="D487" s="4">
        <v>0.322554320547131</v>
      </c>
      <c r="E487" s="5">
        <v>0.761115987602169</v>
      </c>
      <c r="F487" s="5">
        <v>0.841477949940405</v>
      </c>
      <c r="G487" s="5">
        <v>0.128022759601707</v>
      </c>
      <c r="H487" s="4">
        <v>0.436497340323753</v>
      </c>
    </row>
    <row r="488" spans="1:8">
      <c r="A488" s="2">
        <v>486</v>
      </c>
      <c r="B488" s="4">
        <v>0.0164563029237897</v>
      </c>
      <c r="C488" s="4">
        <v>0.499935475545232</v>
      </c>
      <c r="D488" s="4">
        <v>0.331623568837348</v>
      </c>
      <c r="E488" s="5">
        <v>0.76198248302123</v>
      </c>
      <c r="F488" s="5">
        <v>0.847437425506555</v>
      </c>
      <c r="G488" s="5">
        <v>0.0924608819345662</v>
      </c>
      <c r="H488" s="4">
        <v>0.512032145727297</v>
      </c>
    </row>
    <row r="489" spans="1:8">
      <c r="A489" s="2">
        <v>487</v>
      </c>
      <c r="B489" s="4">
        <v>0.013580444160409</v>
      </c>
      <c r="C489" s="4">
        <v>0.499806426635695</v>
      </c>
      <c r="D489" s="4">
        <v>0.331772208742194</v>
      </c>
      <c r="E489" s="5">
        <v>0.760497192877798</v>
      </c>
      <c r="F489" s="5">
        <v>0.844656336909019</v>
      </c>
      <c r="G489" s="5">
        <v>0.0924608819345662</v>
      </c>
      <c r="H489" s="4">
        <v>0.506015996326203</v>
      </c>
    </row>
    <row r="490" spans="1:8">
      <c r="A490" s="2">
        <v>488</v>
      </c>
      <c r="B490" s="4">
        <v>0.0207700910688608</v>
      </c>
      <c r="C490" s="4">
        <v>0.499548328816621</v>
      </c>
      <c r="D490" s="4">
        <v>0.331697888789771</v>
      </c>
      <c r="E490" s="5">
        <v>0.759259298754154</v>
      </c>
      <c r="F490" s="5">
        <v>0.847040127135479</v>
      </c>
      <c r="G490" s="5">
        <v>0.0924608819345662</v>
      </c>
      <c r="H490" s="4">
        <v>0.537098771573993</v>
      </c>
    </row>
    <row r="491" spans="1:8">
      <c r="A491" s="2">
        <v>489</v>
      </c>
      <c r="B491" s="4">
        <v>0.00447355807637003</v>
      </c>
      <c r="C491" s="4">
        <v>0.790295522002839</v>
      </c>
      <c r="D491" s="4">
        <v>0.331697888789771</v>
      </c>
      <c r="E491" s="5">
        <v>0.755917319762707</v>
      </c>
      <c r="F491" s="5">
        <v>0.843861740166865</v>
      </c>
      <c r="G491" s="5">
        <v>0.0995732574679943</v>
      </c>
      <c r="H491" s="4">
        <v>0.490307450920363</v>
      </c>
    </row>
    <row r="492" spans="1:8">
      <c r="A492" s="2">
        <v>490</v>
      </c>
      <c r="B492" s="4">
        <v>0.00255631890078287</v>
      </c>
      <c r="C492" s="4">
        <v>0.790037424183766</v>
      </c>
      <c r="D492" s="4">
        <v>0.331697888789771</v>
      </c>
      <c r="E492" s="5">
        <v>0.754308331609381</v>
      </c>
      <c r="F492" s="5">
        <v>0.847040127135479</v>
      </c>
      <c r="G492" s="5">
        <v>0.0995732574679943</v>
      </c>
      <c r="H492" s="4">
        <v>0.489973135356473</v>
      </c>
    </row>
    <row r="493" spans="1:8">
      <c r="A493" s="2">
        <v>491</v>
      </c>
      <c r="B493" s="4">
        <v>0.0150183735420994</v>
      </c>
      <c r="C493" s="4">
        <v>0.789908375274229</v>
      </c>
      <c r="D493" s="4">
        <v>0.331697888789771</v>
      </c>
      <c r="E493" s="5">
        <v>0.75109035530273</v>
      </c>
      <c r="F493" s="5">
        <v>0.843067143424712</v>
      </c>
      <c r="G493" s="5">
        <v>0.0924608819345662</v>
      </c>
      <c r="H493" s="4">
        <v>0.490307450920363</v>
      </c>
    </row>
    <row r="494" spans="1:8">
      <c r="A494" s="2">
        <v>492</v>
      </c>
      <c r="B494" s="4">
        <v>0.00415401821377217</v>
      </c>
      <c r="C494" s="4">
        <v>0.789650277455155</v>
      </c>
      <c r="D494" s="4">
        <v>0.331697888789771</v>
      </c>
      <c r="E494" s="5">
        <v>0.751461449332412</v>
      </c>
      <c r="F494" s="5">
        <v>0.848232022248709</v>
      </c>
      <c r="G494" s="5">
        <v>0.0995732574679943</v>
      </c>
      <c r="H494" s="4">
        <v>0.485962573188933</v>
      </c>
    </row>
    <row r="495" spans="1:8">
      <c r="A495" s="2">
        <v>493</v>
      </c>
      <c r="B495" s="4">
        <v>0.0124620546413165</v>
      </c>
      <c r="C495" s="4">
        <v>0.789650277455155</v>
      </c>
      <c r="D495" s="4">
        <v>0.331697888789771</v>
      </c>
      <c r="E495" s="5">
        <v>0.744901494034313</v>
      </c>
      <c r="F495" s="5">
        <v>0.844656336909019</v>
      </c>
      <c r="G495" s="5">
        <v>0.0995732574679943</v>
      </c>
      <c r="H495" s="4">
        <v>0.473930580536527</v>
      </c>
    </row>
    <row r="496" spans="1:8">
      <c r="A496" s="2">
        <v>494</v>
      </c>
      <c r="B496" s="4">
        <v>0.00463332800766896</v>
      </c>
      <c r="C496" s="4">
        <v>0.789650277455155</v>
      </c>
      <c r="D496" s="4">
        <v>0.331697888789771</v>
      </c>
      <c r="E496" s="5">
        <v>0.745520288758684</v>
      </c>
      <c r="F496" s="5">
        <v>0.846642828764402</v>
      </c>
      <c r="G496" s="5">
        <v>0.0924608819345662</v>
      </c>
      <c r="H496" s="4">
        <v>0.495655275343462</v>
      </c>
    </row>
    <row r="497" spans="1:8">
      <c r="A497" s="2">
        <v>495</v>
      </c>
      <c r="B497" s="4">
        <v>0.0111838951909251</v>
      </c>
      <c r="C497" s="4">
        <v>0.789521228545619</v>
      </c>
      <c r="D497" s="4">
        <v>0.331697888789771</v>
      </c>
      <c r="E497" s="5">
        <v>0.743292505880987</v>
      </c>
      <c r="F497" s="5">
        <v>0.852602304330552</v>
      </c>
      <c r="G497" s="5">
        <v>0.0995732574679943</v>
      </c>
      <c r="H497" s="4">
        <v>0.482620335999388</v>
      </c>
    </row>
    <row r="498" spans="1:8">
      <c r="A498" s="2">
        <v>496</v>
      </c>
      <c r="B498" s="4">
        <v>0.0138999840230069</v>
      </c>
      <c r="C498" s="4">
        <v>0.789521228545619</v>
      </c>
      <c r="D498" s="4">
        <v>0.331400517097829</v>
      </c>
      <c r="E498" s="5">
        <v>0.741559515042866</v>
      </c>
      <c r="F498" s="5">
        <v>0.837902264600715</v>
      </c>
      <c r="G498" s="5">
        <v>0.0497866287339972</v>
      </c>
      <c r="H498" s="4">
        <v>0.495989284757568</v>
      </c>
    </row>
    <row r="499" spans="1:8">
      <c r="A499" s="2">
        <v>497</v>
      </c>
      <c r="B499" s="4">
        <v>0.00527240773286467</v>
      </c>
      <c r="C499" s="4">
        <v>0.885533617240934</v>
      </c>
      <c r="D499" s="4">
        <v>0.34611955396967</v>
      </c>
      <c r="E499" s="5">
        <v>0.739331732165169</v>
      </c>
      <c r="F499" s="5">
        <v>0.832737385776718</v>
      </c>
      <c r="G499" s="5">
        <v>0.0213371266002845</v>
      </c>
      <c r="H499" s="4">
        <v>0.493315372546018</v>
      </c>
    </row>
    <row r="500" spans="1:8">
      <c r="A500" s="2">
        <v>498</v>
      </c>
      <c r="B500" s="4">
        <v>0.00463332800766896</v>
      </c>
      <c r="C500" s="4">
        <v>0.88333978577881</v>
      </c>
      <c r="D500" s="4">
        <v>0.341138917633066</v>
      </c>
      <c r="E500" s="5">
        <v>0.732771776867071</v>
      </c>
      <c r="F500" s="5">
        <v>0.830750893921335</v>
      </c>
      <c r="G500" s="5">
        <v>0.0284495021337127</v>
      </c>
      <c r="H500" s="4">
        <v>0.580882476751751</v>
      </c>
    </row>
    <row r="501" spans="1:8">
      <c r="A501" s="2">
        <v>499</v>
      </c>
      <c r="B501" s="4">
        <v>0.0239654896948394</v>
      </c>
      <c r="C501" s="4">
        <v>0.865531036262744</v>
      </c>
      <c r="D501" s="4">
        <v>0.290514403806125</v>
      </c>
      <c r="E501" s="5">
        <v>0.740569321613912</v>
      </c>
      <c r="F501" s="5">
        <v>0.840286054827175</v>
      </c>
      <c r="G501" s="5">
        <v>0.0640113798008535</v>
      </c>
      <c r="H501" s="4">
        <v>0.542780911560981</v>
      </c>
    </row>
    <row r="502" spans="1:8">
      <c r="A502" s="2">
        <v>500</v>
      </c>
      <c r="B502" s="4">
        <v>0.512382169675667</v>
      </c>
      <c r="C502" s="4">
        <v>0.867337720996258</v>
      </c>
      <c r="D502" s="4">
        <v>0.264124293785311</v>
      </c>
      <c r="E502" s="5">
        <v>0.746139388157957</v>
      </c>
      <c r="F502" s="5">
        <v>0.845053635280095</v>
      </c>
      <c r="G502" s="5">
        <v>0.0497866287339972</v>
      </c>
      <c r="H502" s="4">
        <v>0.561831388006582</v>
      </c>
    </row>
    <row r="503" spans="1:8">
      <c r="A503" s="2">
        <v>501</v>
      </c>
      <c r="B503" s="4">
        <v>0.512222399744368</v>
      </c>
      <c r="C503" s="4">
        <v>0.855723319137953</v>
      </c>
      <c r="D503" s="4">
        <v>0.262191495688373</v>
      </c>
      <c r="E503" s="5">
        <v>0.73623714919351</v>
      </c>
      <c r="F503" s="5">
        <v>0.833929280889948</v>
      </c>
      <c r="G503" s="5">
        <v>0.042674253200569</v>
      </c>
      <c r="H503" s="4">
        <v>0.563168650262141</v>
      </c>
    </row>
    <row r="504" spans="1:8">
      <c r="A504" s="2">
        <v>502</v>
      </c>
      <c r="B504" s="4">
        <v>0.528838472599457</v>
      </c>
      <c r="C504" s="4">
        <v>0.850690411666021</v>
      </c>
      <c r="D504" s="4">
        <v>0.261150758251561</v>
      </c>
      <c r="E504" s="5">
        <v>0.742549708471821</v>
      </c>
      <c r="F504" s="5">
        <v>0.845450933651172</v>
      </c>
      <c r="G504" s="5">
        <v>0.042674253200569</v>
      </c>
      <c r="H504" s="4">
        <v>0.602606865408901</v>
      </c>
    </row>
    <row r="505" spans="1:8">
      <c r="A505" s="2">
        <v>503</v>
      </c>
      <c r="B505" s="4">
        <v>0.522607445278799</v>
      </c>
      <c r="C505" s="4">
        <v>0.854045683313976</v>
      </c>
      <c r="D505" s="4">
        <v>0.261745465358311</v>
      </c>
      <c r="E505" s="5">
        <v>0.745767989453374</v>
      </c>
      <c r="F505" s="5">
        <v>0.838299562971792</v>
      </c>
      <c r="G505" s="5">
        <v>0.135135135135135</v>
      </c>
      <c r="H505" s="4">
        <v>0.526069419463473</v>
      </c>
    </row>
    <row r="506" spans="1:8">
      <c r="A506" s="2">
        <v>504</v>
      </c>
      <c r="B506" s="4">
        <v>0.519571816584119</v>
      </c>
      <c r="C506" s="4">
        <v>0.860110982062202</v>
      </c>
      <c r="D506" s="4">
        <v>0.262414570324115</v>
      </c>
      <c r="E506" s="5">
        <v>0.742426010461927</v>
      </c>
      <c r="F506" s="5">
        <v>0.834326579261025</v>
      </c>
      <c r="G506" s="5">
        <v>0.120910384068279</v>
      </c>
      <c r="H506" s="4">
        <v>0.581550801729746</v>
      </c>
    </row>
    <row r="507" spans="1:8">
      <c r="A507" s="2">
        <v>505</v>
      </c>
      <c r="B507" s="4">
        <v>0.0262022687330244</v>
      </c>
      <c r="C507" s="4">
        <v>0.915085817524842</v>
      </c>
      <c r="D507" s="4">
        <v>0.303820993160868</v>
      </c>
      <c r="E507" s="5">
        <v>0.747748376311283</v>
      </c>
      <c r="F507" s="5">
        <v>0.844259038537942</v>
      </c>
      <c r="G507" s="5">
        <v>0.149359886201991</v>
      </c>
      <c r="H507" s="4">
        <v>0.573863686808771</v>
      </c>
    </row>
    <row r="508" spans="1:8">
      <c r="A508" s="2">
        <v>506</v>
      </c>
      <c r="B508" s="4">
        <v>0.00591148745806039</v>
      </c>
      <c r="C508" s="4">
        <v>0.844237966189186</v>
      </c>
      <c r="D508" s="4">
        <v>0.291555159084151</v>
      </c>
      <c r="E508" s="5">
        <v>0.752451642761366</v>
      </c>
      <c r="F508" s="5">
        <v>0.841080651569329</v>
      </c>
      <c r="G508" s="5">
        <v>0.277382645803698</v>
      </c>
      <c r="H508" s="4">
        <v>0.461898281734339</v>
      </c>
    </row>
    <row r="509" spans="1:8">
      <c r="A509" s="2">
        <v>507</v>
      </c>
      <c r="B509" s="4">
        <v>0.537466048889599</v>
      </c>
      <c r="C509" s="4">
        <v>0.866950574267647</v>
      </c>
      <c r="D509" s="4">
        <v>0.26271192387749</v>
      </c>
      <c r="E509" s="5">
        <v>0.742302312452033</v>
      </c>
      <c r="F509" s="5">
        <v>0.837107667858562</v>
      </c>
      <c r="G509" s="5">
        <v>0.199146514935989</v>
      </c>
      <c r="H509" s="4">
        <v>0.551470667023841</v>
      </c>
    </row>
    <row r="510" spans="1:8">
      <c r="A510" s="2">
        <v>508</v>
      </c>
      <c r="B510" s="4">
        <v>0.518453427065026</v>
      </c>
      <c r="C510" s="4">
        <v>0.881275003226223</v>
      </c>
      <c r="D510" s="4">
        <v>0.266131489741302</v>
      </c>
      <c r="E510" s="5">
        <v>0.747624678301389</v>
      </c>
      <c r="F510" s="5">
        <v>0.850218514104092</v>
      </c>
      <c r="G510" s="5">
        <v>0.227596017069701</v>
      </c>
      <c r="H510" s="4">
        <v>0.548797060962076</v>
      </c>
    </row>
    <row r="511" spans="1:8">
      <c r="A511" s="2">
        <v>509</v>
      </c>
      <c r="B511" s="4">
        <v>0.53427065026362</v>
      </c>
      <c r="C511" s="4">
        <v>0.845012259646406</v>
      </c>
      <c r="D511" s="4">
        <v>0.260779066309842</v>
      </c>
      <c r="E511" s="5">
        <v>0.744654098014525</v>
      </c>
      <c r="F511" s="5">
        <v>0.848629320619785</v>
      </c>
      <c r="G511" s="5">
        <v>0.220483641536273</v>
      </c>
      <c r="H511" s="4">
        <v>0.596591022157591</v>
      </c>
    </row>
    <row r="512" spans="1:8">
      <c r="A512" s="2">
        <v>510</v>
      </c>
      <c r="B512" s="4">
        <v>0.533791340469724</v>
      </c>
      <c r="C512" s="4">
        <v>0.868757259001162</v>
      </c>
      <c r="D512" s="4">
        <v>0.263678263455248</v>
      </c>
      <c r="E512" s="5">
        <v>0.732276680152594</v>
      </c>
      <c r="F512" s="5">
        <v>0.844656336909019</v>
      </c>
      <c r="G512" s="5">
        <v>0.227596017069701</v>
      </c>
      <c r="H512" s="4">
        <v>0.557152194711262</v>
      </c>
    </row>
    <row r="513" spans="1:8">
      <c r="A513" s="2">
        <v>511</v>
      </c>
      <c r="B513" s="4">
        <v>0.53139479150024</v>
      </c>
      <c r="C513" s="4">
        <v>0.858175248419151</v>
      </c>
      <c r="D513" s="4">
        <v>0.262860541183467</v>
      </c>
      <c r="E513" s="5">
        <v>0.736732245907988</v>
      </c>
      <c r="F513" s="5">
        <v>0.855383392928089</v>
      </c>
      <c r="G513" s="5">
        <v>0.241820768136558</v>
      </c>
      <c r="H513" s="4">
        <v>0.545454517622747</v>
      </c>
    </row>
    <row r="514" spans="1:8">
      <c r="A514" s="2">
        <v>512</v>
      </c>
      <c r="B514" s="4">
        <v>0.512861479469564</v>
      </c>
      <c r="C514" s="4">
        <v>0.921151116273068</v>
      </c>
      <c r="D514" s="4">
        <v>0.273713945881653</v>
      </c>
      <c r="E514" s="5">
        <v>0.7364848498882</v>
      </c>
      <c r="F514" s="5">
        <v>0.851410409217322</v>
      </c>
      <c r="G514" s="5">
        <v>0.248933143669986</v>
      </c>
      <c r="H514" s="4">
        <v>0.557820825839042</v>
      </c>
    </row>
    <row r="515" spans="1:8">
      <c r="A515" s="2">
        <v>513</v>
      </c>
      <c r="B515" s="4">
        <v>0.529317782393354</v>
      </c>
      <c r="C515" s="4">
        <v>0.884630274874177</v>
      </c>
      <c r="D515" s="4">
        <v>0.267469521260779</v>
      </c>
      <c r="E515" s="5">
        <v>0.730915088019056</v>
      </c>
      <c r="F515" s="5">
        <v>0.848232022248709</v>
      </c>
      <c r="G515" s="5">
        <v>0.241820768136558</v>
      </c>
      <c r="H515" s="4">
        <v>0.558155141402931</v>
      </c>
    </row>
    <row r="516" spans="1:8">
      <c r="A516" s="2">
        <v>514</v>
      </c>
      <c r="B516" s="4">
        <v>0.00479309793896789</v>
      </c>
      <c r="C516" s="4">
        <v>0.861788617886179</v>
      </c>
      <c r="D516" s="4">
        <v>0.294677424918228</v>
      </c>
      <c r="E516" s="5">
        <v>0.724726226750639</v>
      </c>
      <c r="F516" s="5">
        <v>0.851013110846246</v>
      </c>
      <c r="G516" s="5">
        <v>0.234708392603129</v>
      </c>
      <c r="H516" s="4">
        <v>0.568850484099346</v>
      </c>
    </row>
    <row r="517" spans="1:8">
      <c r="A517" s="2">
        <v>515</v>
      </c>
      <c r="B517" s="4">
        <v>0.0217287106566544</v>
      </c>
      <c r="C517" s="4">
        <v>0.854561878952123</v>
      </c>
      <c r="D517" s="4">
        <v>0.293710990187333</v>
      </c>
      <c r="E517" s="5">
        <v>0.730172290609889</v>
      </c>
      <c r="F517" s="5">
        <v>0.857369884783472</v>
      </c>
      <c r="G517" s="5">
        <v>0.227596017069701</v>
      </c>
      <c r="H517" s="4">
        <v>0.586898320003062</v>
      </c>
    </row>
    <row r="518" spans="1:8">
      <c r="A518" s="2">
        <v>516</v>
      </c>
      <c r="B518" s="4">
        <v>0.548330404217926</v>
      </c>
      <c r="C518" s="4">
        <v>0.856497612595174</v>
      </c>
      <c r="D518" s="4">
        <v>0.260853464168897</v>
      </c>
      <c r="E518" s="5">
        <v>0.725221323465116</v>
      </c>
      <c r="F518" s="5">
        <v>0.852205005959476</v>
      </c>
      <c r="G518" s="5">
        <v>0.291607396870555</v>
      </c>
      <c r="H518" s="4">
        <v>0.494652328651793</v>
      </c>
    </row>
    <row r="519" spans="1:8">
      <c r="A519" s="2">
        <v>517</v>
      </c>
      <c r="B519" s="4">
        <v>0.521009745965809</v>
      </c>
      <c r="C519" s="4">
        <v>0.889792231255646</v>
      </c>
      <c r="D519" s="4">
        <v>0.267023490930717</v>
      </c>
      <c r="E519" s="5">
        <v>0.718785066176912</v>
      </c>
      <c r="F519" s="5">
        <v>0.851013110846246</v>
      </c>
      <c r="G519" s="5">
        <v>0.227596017069701</v>
      </c>
      <c r="H519" s="4">
        <v>0.574532011786767</v>
      </c>
    </row>
    <row r="520" spans="1:8">
      <c r="A520" s="2">
        <v>518</v>
      </c>
      <c r="B520" s="4">
        <v>0.520370666240614</v>
      </c>
      <c r="C520" s="4">
        <v>0.907471931862176</v>
      </c>
      <c r="D520" s="4">
        <v>0.270145762711864</v>
      </c>
      <c r="E520" s="5">
        <v>0.722498443872942</v>
      </c>
      <c r="F520" s="5">
        <v>0.860945570123163</v>
      </c>
      <c r="G520" s="5">
        <v>0.213371266002845</v>
      </c>
      <c r="H520" s="4">
        <v>0.596591022157591</v>
      </c>
    </row>
    <row r="521" spans="1:8">
      <c r="A521" s="2">
        <v>519</v>
      </c>
      <c r="B521" s="4">
        <v>0.513181019332162</v>
      </c>
      <c r="C521" s="4">
        <v>0.850561362756485</v>
      </c>
      <c r="D521" s="4">
        <v>0.261002081474874</v>
      </c>
      <c r="E521" s="5">
        <v>0.719899262290662</v>
      </c>
      <c r="F521" s="5">
        <v>0.854588796185936</v>
      </c>
      <c r="G521" s="5">
        <v>0.199146514935989</v>
      </c>
      <c r="H521" s="4">
        <v>0.586229995025066</v>
      </c>
    </row>
    <row r="522" spans="1:8">
      <c r="A522" s="2">
        <v>520</v>
      </c>
      <c r="B522" s="4">
        <v>0.542738456622464</v>
      </c>
      <c r="C522" s="4">
        <v>0.915602013162989</v>
      </c>
      <c r="D522" s="4">
        <v>0.271632524531668</v>
      </c>
      <c r="E522" s="5">
        <v>0.715443391860366</v>
      </c>
      <c r="F522" s="5">
        <v>0.848232022248709</v>
      </c>
      <c r="G522" s="5">
        <v>0.199146514935989</v>
      </c>
      <c r="H522" s="4">
        <v>0.578208564540201</v>
      </c>
    </row>
    <row r="523" spans="1:8">
      <c r="A523" s="2">
        <v>521</v>
      </c>
      <c r="B523" s="4">
        <v>0.517654577408532</v>
      </c>
      <c r="C523" s="4">
        <v>0.925022583559169</v>
      </c>
      <c r="D523" s="4">
        <v>0.273416574487065</v>
      </c>
      <c r="E523" s="5">
        <v>0.713710401022245</v>
      </c>
      <c r="F523" s="5">
        <v>0.854986094557012</v>
      </c>
      <c r="G523" s="5">
        <v>0.199146514935989</v>
      </c>
      <c r="H523" s="4">
        <v>0.566176571887796</v>
      </c>
    </row>
    <row r="524" spans="1:8">
      <c r="A524" s="2">
        <v>522</v>
      </c>
      <c r="B524" s="4">
        <v>0.527720083080364</v>
      </c>
      <c r="C524" s="4">
        <v>0.86372435152923</v>
      </c>
      <c r="D524" s="4">
        <v>0.262563187630092</v>
      </c>
      <c r="E524" s="5">
        <v>0.716680981309109</v>
      </c>
      <c r="F524" s="5">
        <v>0.857767183154549</v>
      </c>
      <c r="G524" s="5">
        <v>0.177809388335704</v>
      </c>
      <c r="H524" s="4">
        <v>0.605949102598446</v>
      </c>
    </row>
    <row r="525" spans="1:8">
      <c r="A525" s="2">
        <v>523</v>
      </c>
      <c r="B525" s="4">
        <v>0.539383288065186</v>
      </c>
      <c r="C525" s="4">
        <v>0.927990708478513</v>
      </c>
      <c r="D525" s="4">
        <v>0.274085637823372</v>
      </c>
      <c r="E525" s="5">
        <v>0.713586703012351</v>
      </c>
      <c r="F525" s="5">
        <v>0.853396901072706</v>
      </c>
      <c r="G525" s="5">
        <v>0.177809388335704</v>
      </c>
      <c r="H525" s="4">
        <v>0.596591022157591</v>
      </c>
    </row>
    <row r="526" spans="1:8">
      <c r="A526" s="2">
        <v>524</v>
      </c>
      <c r="B526" s="4">
        <v>0.00399424828247324</v>
      </c>
      <c r="C526" s="4">
        <v>0.845528455284553</v>
      </c>
      <c r="D526" s="4">
        <v>0.292149901873327</v>
      </c>
      <c r="E526" s="5">
        <v>0.708264337162995</v>
      </c>
      <c r="F526" s="5">
        <v>0.845053635280095</v>
      </c>
      <c r="G526" s="5">
        <v>0.170697012802276</v>
      </c>
      <c r="H526" s="4">
        <v>0.590909188320386</v>
      </c>
    </row>
    <row r="527" spans="1:8">
      <c r="A527" s="2">
        <v>525</v>
      </c>
      <c r="B527" s="4">
        <v>0.0241252596261384</v>
      </c>
      <c r="C527" s="4">
        <v>0.889276035617499</v>
      </c>
      <c r="D527" s="4">
        <v>0.299806702349093</v>
      </c>
      <c r="E527" s="5">
        <v>0.708511733182783</v>
      </c>
      <c r="F527" s="5">
        <v>0.857767183154549</v>
      </c>
      <c r="G527" s="5">
        <v>0.163584637268848</v>
      </c>
      <c r="H527" s="4">
        <v>0.609625655351881</v>
      </c>
    </row>
    <row r="528" spans="1:8">
      <c r="A528" s="2">
        <v>526</v>
      </c>
      <c r="B528" s="4">
        <v>0.543377536347659</v>
      </c>
      <c r="C528" s="4">
        <v>0.924506387921022</v>
      </c>
      <c r="D528" s="4">
        <v>0.273119292298543</v>
      </c>
      <c r="E528" s="5">
        <v>0.70925453059195</v>
      </c>
      <c r="F528" s="5">
        <v>0.852999602701629</v>
      </c>
      <c r="G528" s="5">
        <v>0.234708392603129</v>
      </c>
      <c r="H528" s="4">
        <v>0.552138992001837</v>
      </c>
    </row>
    <row r="529" spans="1:8">
      <c r="A529" s="2">
        <v>527</v>
      </c>
      <c r="B529" s="4">
        <v>0.532992490813229</v>
      </c>
      <c r="C529" s="4">
        <v>0.896631823461092</v>
      </c>
      <c r="D529" s="4">
        <v>0.26865899494499</v>
      </c>
      <c r="E529" s="5">
        <v>0.70665534900967</v>
      </c>
      <c r="F529" s="5">
        <v>0.848232022248709</v>
      </c>
      <c r="G529" s="5">
        <v>0.19203413940256</v>
      </c>
      <c r="H529" s="4">
        <v>0.610293980329876</v>
      </c>
    </row>
    <row r="530" spans="1:8">
      <c r="A530" s="2">
        <v>528</v>
      </c>
      <c r="B530" s="4">
        <v>0.539383288065186</v>
      </c>
      <c r="C530" s="4">
        <v>0.911472448057814</v>
      </c>
      <c r="D530" s="4">
        <v>0.270591793041927</v>
      </c>
      <c r="E530" s="5">
        <v>0.704303563447177</v>
      </c>
      <c r="F530" s="5">
        <v>0.852205005959476</v>
      </c>
      <c r="G530" s="5">
        <v>0.220483641536273</v>
      </c>
      <c r="H530" s="4">
        <v>0.601269909303127</v>
      </c>
    </row>
    <row r="531" spans="1:8">
      <c r="A531" s="2">
        <v>529</v>
      </c>
      <c r="B531" s="4">
        <v>0.534590190126218</v>
      </c>
      <c r="C531" s="4">
        <v>0.875596851206607</v>
      </c>
      <c r="D531" s="4">
        <v>0.264867677668748</v>
      </c>
      <c r="E531" s="5">
        <v>0.706902745029457</v>
      </c>
      <c r="F531" s="5">
        <v>0.856972586412396</v>
      </c>
      <c r="G531" s="5">
        <v>0.362731152204836</v>
      </c>
      <c r="H531" s="4">
        <v>0.470922658910872</v>
      </c>
    </row>
    <row r="532" spans="1:8">
      <c r="A532" s="2">
        <v>530</v>
      </c>
      <c r="B532" s="4">
        <v>0.51046493050008</v>
      </c>
      <c r="C532" s="4">
        <v>0.847722286746677</v>
      </c>
      <c r="D532" s="4">
        <v>0.260110080285459</v>
      </c>
      <c r="E532" s="5">
        <v>0.705417454886026</v>
      </c>
      <c r="F532" s="5">
        <v>0.853794199443782</v>
      </c>
      <c r="G532" s="5">
        <v>0.256045519203414</v>
      </c>
      <c r="H532" s="4">
        <v>0.603943821514676</v>
      </c>
    </row>
    <row r="533" spans="1:8">
      <c r="A533" s="2">
        <v>531</v>
      </c>
      <c r="B533" s="4">
        <v>0.528998242530756</v>
      </c>
      <c r="C533" s="4">
        <v>0.843334623822429</v>
      </c>
      <c r="D533" s="4">
        <v>0.25914362176628</v>
      </c>
      <c r="E533" s="5">
        <v>0.703684768722806</v>
      </c>
      <c r="F533" s="5">
        <v>0.851013110846246</v>
      </c>
      <c r="G533" s="5">
        <v>0.256045519203414</v>
      </c>
      <c r="H533" s="4">
        <v>0.595254066051816</v>
      </c>
    </row>
    <row r="534" spans="1:8">
      <c r="A534" s="2">
        <v>532</v>
      </c>
      <c r="B534" s="4">
        <v>0.533471800607126</v>
      </c>
      <c r="C534" s="4">
        <v>0.92773261065944</v>
      </c>
      <c r="D534" s="4">
        <v>0.273936996729111</v>
      </c>
      <c r="E534" s="5">
        <v>0.703313370018223</v>
      </c>
      <c r="F534" s="5">
        <v>0.860150973381009</v>
      </c>
      <c r="G534" s="5">
        <v>0.248933143669986</v>
      </c>
      <c r="H534" s="4">
        <v>0.530414603344686</v>
      </c>
    </row>
    <row r="535" spans="1:8">
      <c r="A535" s="2">
        <v>533</v>
      </c>
      <c r="B535" s="4">
        <v>0.524844224316984</v>
      </c>
      <c r="C535" s="4">
        <v>0.908246225319396</v>
      </c>
      <c r="D535" s="4">
        <v>0.270368718406185</v>
      </c>
      <c r="E535" s="5">
        <v>0.704179865437283</v>
      </c>
      <c r="F535" s="5">
        <v>0.858561779896702</v>
      </c>
      <c r="G535" s="5">
        <v>0.291607396870555</v>
      </c>
      <c r="H535" s="4">
        <v>0.581885117293636</v>
      </c>
    </row>
    <row r="536" spans="1:8">
      <c r="A536" s="2">
        <v>534</v>
      </c>
      <c r="B536" s="4">
        <v>0.0223677903818501</v>
      </c>
      <c r="C536" s="4">
        <v>0.929797393212027</v>
      </c>
      <c r="D536" s="4">
        <v>0.306720208147487</v>
      </c>
      <c r="E536" s="5">
        <v>0.702323176589268</v>
      </c>
      <c r="F536" s="5">
        <v>0.851807707588399</v>
      </c>
      <c r="G536" s="5">
        <v>0.27027027027027</v>
      </c>
      <c r="H536" s="4">
        <v>0.57687191458421</v>
      </c>
    </row>
    <row r="537" spans="1:8">
      <c r="A537" s="2">
        <v>535</v>
      </c>
      <c r="B537" s="4">
        <v>0.0214091707940566</v>
      </c>
      <c r="C537" s="4">
        <v>0.877790682668731</v>
      </c>
      <c r="D537" s="4">
        <v>0.297799601546238</v>
      </c>
      <c r="E537" s="5">
        <v>0.70120928515042</v>
      </c>
      <c r="F537" s="5">
        <v>0.859753675009932</v>
      </c>
      <c r="G537" s="5">
        <v>0.248933143669986</v>
      </c>
      <c r="H537" s="4">
        <v>0.586564310588956</v>
      </c>
    </row>
    <row r="538" spans="1:8">
      <c r="A538" s="2">
        <v>536</v>
      </c>
      <c r="B538" s="4">
        <v>0.522287905416201</v>
      </c>
      <c r="C538" s="4">
        <v>0.905278100400052</v>
      </c>
      <c r="D538" s="4">
        <v>0.26888195063931</v>
      </c>
      <c r="E538" s="5">
        <v>0.702199478579374</v>
      </c>
      <c r="F538" s="5">
        <v>0.855383392928089</v>
      </c>
      <c r="G538" s="5">
        <v>0.27027027027027</v>
      </c>
      <c r="H538" s="4">
        <v>0.570855765183116</v>
      </c>
    </row>
    <row r="539" spans="1:8">
      <c r="A539" s="2">
        <v>537</v>
      </c>
      <c r="B539" s="4">
        <v>0.520051126378016</v>
      </c>
      <c r="C539" s="4">
        <v>0.872628726287263</v>
      </c>
      <c r="D539" s="4">
        <v>0.264198691644365</v>
      </c>
      <c r="E539" s="5">
        <v>0.700714188435942</v>
      </c>
      <c r="F539" s="5">
        <v>0.854191497814859</v>
      </c>
      <c r="G539" s="5">
        <v>0.241820768136558</v>
      </c>
      <c r="H539" s="4">
        <v>0.578542880104091</v>
      </c>
    </row>
    <row r="540" spans="1:8">
      <c r="A540" s="2">
        <v>538</v>
      </c>
      <c r="B540" s="4">
        <v>0.534430420194919</v>
      </c>
      <c r="C540" s="4">
        <v>0.861788617886179</v>
      </c>
      <c r="D540" s="4">
        <v>0.261819803746655</v>
      </c>
      <c r="E540" s="5">
        <v>0.697248511434602</v>
      </c>
      <c r="F540" s="5">
        <v>0.854588796185936</v>
      </c>
      <c r="G540" s="5">
        <v>0.234708392603129</v>
      </c>
      <c r="H540" s="4">
        <v>0.576203283456431</v>
      </c>
    </row>
    <row r="541" spans="1:8">
      <c r="A541" s="2">
        <v>539</v>
      </c>
      <c r="B541" s="4">
        <v>0.513660329126059</v>
      </c>
      <c r="C541" s="4">
        <v>0.851206607304168</v>
      </c>
      <c r="D541" s="4">
        <v>0.260184418673803</v>
      </c>
      <c r="E541" s="5">
        <v>0.697991004168867</v>
      </c>
      <c r="F541" s="5">
        <v>0.860150973381009</v>
      </c>
      <c r="G541" s="5">
        <v>0.298719772403983</v>
      </c>
      <c r="H541" s="4">
        <v>0.498997512533007</v>
      </c>
    </row>
    <row r="542" spans="1:8">
      <c r="A542" s="2">
        <v>540</v>
      </c>
      <c r="B542" s="4">
        <v>0.531235021568941</v>
      </c>
      <c r="C542" s="4">
        <v>0.851464705123242</v>
      </c>
      <c r="D542" s="4">
        <v>0.260481772227178</v>
      </c>
      <c r="E542" s="5">
        <v>0.695144426566798</v>
      </c>
      <c r="F542" s="5">
        <v>0.856177989670242</v>
      </c>
      <c r="G542" s="5">
        <v>0.234708392603129</v>
      </c>
      <c r="H542" s="4">
        <v>0.555815544755272</v>
      </c>
    </row>
    <row r="543" spans="1:8">
      <c r="A543" s="2">
        <v>541</v>
      </c>
      <c r="B543" s="4">
        <v>0.510944240293977</v>
      </c>
      <c r="C543" s="4">
        <v>0.91947348044909</v>
      </c>
      <c r="D543" s="4">
        <v>0.272078537020517</v>
      </c>
      <c r="E543" s="5">
        <v>0.692297544289829</v>
      </c>
      <c r="F543" s="5">
        <v>0.854191497814859</v>
      </c>
      <c r="G543" s="5">
        <v>0.220483641536273</v>
      </c>
      <c r="H543" s="4">
        <v>0.556484175883051</v>
      </c>
    </row>
    <row r="544" spans="1:8">
      <c r="A544" s="2">
        <v>542</v>
      </c>
      <c r="B544" s="4">
        <v>0.530915481706343</v>
      </c>
      <c r="C544" s="4">
        <v>0.890566524712866</v>
      </c>
      <c r="D544" s="4">
        <v>0.266800535236396</v>
      </c>
      <c r="E544" s="5">
        <v>0.688831867288488</v>
      </c>
      <c r="F544" s="5">
        <v>0.860945570123163</v>
      </c>
      <c r="G544" s="5">
        <v>0.305832147937411</v>
      </c>
      <c r="H544" s="4">
        <v>0.445187095786614</v>
      </c>
    </row>
    <row r="545" spans="1:8">
      <c r="A545" s="2">
        <v>543</v>
      </c>
      <c r="B545" s="4">
        <v>0.528998242530756</v>
      </c>
      <c r="C545" s="4">
        <v>0.872241579558653</v>
      </c>
      <c r="D545" s="4">
        <v>0.263752601843592</v>
      </c>
      <c r="E545" s="5">
        <v>0.689326964002965</v>
      </c>
      <c r="F545" s="5">
        <v>0.858561779896702</v>
      </c>
      <c r="G545" s="5">
        <v>0.213371266002845</v>
      </c>
      <c r="H545" s="4">
        <v>0.560160422486702</v>
      </c>
    </row>
    <row r="546" spans="1:8">
      <c r="A546" s="2">
        <v>544</v>
      </c>
      <c r="B546" s="4">
        <v>0.0234861799009426</v>
      </c>
      <c r="C546" s="4">
        <v>0.870305845915602</v>
      </c>
      <c r="D546" s="4">
        <v>0.296312833779364</v>
      </c>
      <c r="E546" s="5">
        <v>0.687593973164844</v>
      </c>
      <c r="F546" s="5">
        <v>0.850218514104092</v>
      </c>
      <c r="G546" s="5">
        <v>0.184921763869132</v>
      </c>
      <c r="H546" s="4">
        <v>0.551136351459952</v>
      </c>
    </row>
    <row r="547" spans="1:8">
      <c r="A547" s="2">
        <v>545</v>
      </c>
      <c r="B547" s="4">
        <v>0.0236459498322416</v>
      </c>
      <c r="C547" s="4">
        <v>0.863337204800619</v>
      </c>
      <c r="D547" s="4">
        <v>0.295123437407077</v>
      </c>
      <c r="E547" s="5">
        <v>0.685242492277253</v>
      </c>
      <c r="F547" s="5">
        <v>0.850218514104092</v>
      </c>
      <c r="G547" s="5">
        <v>0.170697012802276</v>
      </c>
      <c r="H547" s="4">
        <v>0.564505606367916</v>
      </c>
    </row>
    <row r="548" spans="1:8">
      <c r="A548" s="2">
        <v>546</v>
      </c>
      <c r="B548" s="4">
        <v>0.541140757309474</v>
      </c>
      <c r="C548" s="4">
        <v>0.862691960252936</v>
      </c>
      <c r="D548" s="4">
        <v>0.261225156110616</v>
      </c>
      <c r="E548" s="5">
        <v>0.686108683021412</v>
      </c>
      <c r="F548" s="5">
        <v>0.855780691299166</v>
      </c>
      <c r="G548" s="5">
        <v>0.19203413940256</v>
      </c>
      <c r="H548" s="4">
        <v>0.552138992001837</v>
      </c>
    </row>
    <row r="549" spans="1:8">
      <c r="A549" s="2">
        <v>547</v>
      </c>
      <c r="B549" s="4">
        <v>0.518932736858923</v>
      </c>
      <c r="C549" s="4">
        <v>0.850045167118338</v>
      </c>
      <c r="D549" s="4">
        <v>0.258995004460303</v>
      </c>
      <c r="E549" s="5">
        <v>0.685489888297041</v>
      </c>
      <c r="F549" s="5">
        <v>0.851807707588399</v>
      </c>
      <c r="G549" s="5">
        <v>0.163584637268848</v>
      </c>
      <c r="H549" s="4">
        <v>0.563502659676247</v>
      </c>
    </row>
    <row r="550" spans="1:8">
      <c r="A550" s="2">
        <v>548</v>
      </c>
      <c r="B550" s="4">
        <v>0.529956862118549</v>
      </c>
      <c r="C550" s="4">
        <v>0.871596335010969</v>
      </c>
      <c r="D550" s="4">
        <v>0.263752601843592</v>
      </c>
      <c r="E550" s="5">
        <v>0.682767008704867</v>
      </c>
      <c r="F550" s="5">
        <v>0.846245530393325</v>
      </c>
      <c r="G550" s="5">
        <v>0.149359886201991</v>
      </c>
      <c r="H550" s="4">
        <v>0.567513527993571</v>
      </c>
    </row>
    <row r="551" spans="1:8">
      <c r="A551" s="2">
        <v>549</v>
      </c>
      <c r="B551" s="4">
        <v>0.516695957820738</v>
      </c>
      <c r="C551" s="4">
        <v>0.883985030326494</v>
      </c>
      <c r="D551" s="4">
        <v>0.264421647338686</v>
      </c>
      <c r="E551" s="5">
        <v>0.682271911990389</v>
      </c>
      <c r="F551" s="5">
        <v>0.854986094557012</v>
      </c>
      <c r="G551" s="5">
        <v>0.177809388335704</v>
      </c>
      <c r="H551" s="4">
        <v>0.536430752745781</v>
      </c>
    </row>
    <row r="552" spans="1:8">
      <c r="A552" s="2">
        <v>550</v>
      </c>
      <c r="B552" s="4">
        <v>0.512541939606966</v>
      </c>
      <c r="C552" s="4">
        <v>0.917150600077429</v>
      </c>
      <c r="D552" s="4">
        <v>0.271483794231341</v>
      </c>
      <c r="E552" s="5">
        <v>0.682519308010177</v>
      </c>
      <c r="F552" s="5">
        <v>0.851410409217322</v>
      </c>
      <c r="G552" s="5">
        <v>0.15647226173542</v>
      </c>
      <c r="H552" s="4">
        <v>0.580548161187861</v>
      </c>
    </row>
    <row r="553" spans="1:8">
      <c r="A553" s="2">
        <v>551</v>
      </c>
      <c r="B553" s="4">
        <v>0.530595941843745</v>
      </c>
      <c r="C553" s="4">
        <v>0.904890953671442</v>
      </c>
      <c r="D553" s="4">
        <v>0.268956289027654</v>
      </c>
      <c r="E553" s="5">
        <v>0.680910319856852</v>
      </c>
      <c r="F553" s="5">
        <v>0.843464441795789</v>
      </c>
      <c r="G553" s="5">
        <v>0.15647226173542</v>
      </c>
      <c r="H553" s="4">
        <v>0.587232635566951</v>
      </c>
    </row>
    <row r="554" spans="1:8">
      <c r="A554" s="2">
        <v>552</v>
      </c>
      <c r="B554" s="4">
        <v>0.523566064866592</v>
      </c>
      <c r="C554" s="4">
        <v>0.862950058072009</v>
      </c>
      <c r="D554" s="4">
        <v>0.261373773416592</v>
      </c>
      <c r="E554" s="5">
        <v>0.679920126427897</v>
      </c>
      <c r="F554" s="5">
        <v>0.852999602701629</v>
      </c>
      <c r="G554" s="5">
        <v>0.256045519203414</v>
      </c>
      <c r="H554" s="4">
        <v>0.497660556427232</v>
      </c>
    </row>
    <row r="555" spans="1:8">
      <c r="A555" s="2">
        <v>553</v>
      </c>
      <c r="B555" s="4">
        <v>0.527081003355169</v>
      </c>
      <c r="C555" s="4">
        <v>0.875596851206607</v>
      </c>
      <c r="D555" s="4">
        <v>0.263826999702646</v>
      </c>
      <c r="E555" s="5">
        <v>0.680662619162162</v>
      </c>
      <c r="F555" s="5">
        <v>0.853794199443782</v>
      </c>
      <c r="G555" s="5">
        <v>0.206258890469417</v>
      </c>
      <c r="H555" s="4">
        <v>0.589572232214611</v>
      </c>
    </row>
    <row r="556" spans="1:8">
      <c r="A556" s="2">
        <v>554</v>
      </c>
      <c r="B556" s="4">
        <v>0.0242850295574373</v>
      </c>
      <c r="C556" s="4">
        <v>0.894437991998968</v>
      </c>
      <c r="D556" s="4">
        <v>0.300401445138269</v>
      </c>
      <c r="E556" s="5">
        <v>0.679920126427897</v>
      </c>
      <c r="F556" s="5">
        <v>0.848232022248709</v>
      </c>
      <c r="G556" s="5">
        <v>0.213371266002845</v>
      </c>
      <c r="H556" s="4">
        <v>0.579545520645976</v>
      </c>
    </row>
    <row r="557" spans="1:8">
      <c r="A557" s="2">
        <v>555</v>
      </c>
      <c r="B557" s="4">
        <v>0.0236459498322416</v>
      </c>
      <c r="C557" s="4">
        <v>0.851206607304168</v>
      </c>
      <c r="D557" s="4">
        <v>0.293041926851026</v>
      </c>
      <c r="E557" s="5">
        <v>0.678558534294359</v>
      </c>
      <c r="F557" s="5">
        <v>0.854191497814859</v>
      </c>
      <c r="G557" s="5">
        <v>0.19203413940256</v>
      </c>
      <c r="H557" s="4">
        <v>0.572192721288891</v>
      </c>
    </row>
    <row r="558" spans="1:8">
      <c r="A558" s="2">
        <v>556</v>
      </c>
      <c r="B558" s="4">
        <v>0.5224476753475</v>
      </c>
      <c r="C558" s="4">
        <v>0.876500193573364</v>
      </c>
      <c r="D558" s="4">
        <v>0.262563187630092</v>
      </c>
      <c r="E558" s="5">
        <v>0.679053631008837</v>
      </c>
      <c r="F558" s="5">
        <v>0.857369884783472</v>
      </c>
      <c r="G558" s="5">
        <v>0.227596017069701</v>
      </c>
      <c r="H558" s="4">
        <v>0.575200642914546</v>
      </c>
    </row>
    <row r="559" spans="1:8">
      <c r="A559" s="2">
        <v>557</v>
      </c>
      <c r="B559" s="4">
        <v>0.538424668477393</v>
      </c>
      <c r="C559" s="4">
        <v>0.858433346238224</v>
      </c>
      <c r="D559" s="4">
        <v>0.260184418673803</v>
      </c>
      <c r="E559" s="5">
        <v>0.678558534294359</v>
      </c>
      <c r="F559" s="5">
        <v>0.853396901072706</v>
      </c>
      <c r="G559" s="5">
        <v>0.213371266002845</v>
      </c>
      <c r="H559" s="4">
        <v>0.594919750487926</v>
      </c>
    </row>
    <row r="560" spans="1:8">
      <c r="A560" s="2">
        <v>558</v>
      </c>
      <c r="B560" s="4">
        <v>0.533951110401022</v>
      </c>
      <c r="C560" s="4">
        <v>0.861272422248032</v>
      </c>
      <c r="D560" s="4">
        <v>0.26152245019328</v>
      </c>
      <c r="E560" s="5">
        <v>0.677444642855511</v>
      </c>
      <c r="F560" s="5">
        <v>0.854588796185936</v>
      </c>
      <c r="G560" s="5">
        <v>0.206258890469417</v>
      </c>
      <c r="H560" s="4">
        <v>0.59258045999005</v>
      </c>
    </row>
    <row r="561" spans="1:8">
      <c r="A561" s="2">
        <v>559</v>
      </c>
      <c r="B561" s="4">
        <v>0.51350055919476</v>
      </c>
      <c r="C561" s="4">
        <v>0.871596335010969</v>
      </c>
      <c r="D561" s="4">
        <v>0.263232233125186</v>
      </c>
      <c r="E561" s="5">
        <v>0.676949546141033</v>
      </c>
      <c r="F561" s="5">
        <v>0.861342868494239</v>
      </c>
      <c r="G561" s="5">
        <v>0.241820768136558</v>
      </c>
      <c r="H561" s="4">
        <v>0.557486510275152</v>
      </c>
    </row>
    <row r="562" spans="1:8">
      <c r="A562" s="2">
        <v>560</v>
      </c>
      <c r="B562" s="4">
        <v>0.532513181019332</v>
      </c>
      <c r="C562" s="4">
        <v>0.924248290101949</v>
      </c>
      <c r="D562" s="4">
        <v>0.272301498661909</v>
      </c>
      <c r="E562" s="5">
        <v>0.676454449426556</v>
      </c>
      <c r="F562" s="5">
        <v>0.858164481525626</v>
      </c>
      <c r="G562" s="5">
        <v>0.234708392603129</v>
      </c>
      <c r="H562" s="4">
        <v>0.564505606367916</v>
      </c>
    </row>
    <row r="563" spans="1:8">
      <c r="A563" s="2">
        <v>561</v>
      </c>
      <c r="B563" s="4">
        <v>0.528518932736859</v>
      </c>
      <c r="C563" s="4">
        <v>0.871725383920506</v>
      </c>
      <c r="D563" s="4">
        <v>0.262786262265834</v>
      </c>
      <c r="E563" s="5">
        <v>0.675959352712079</v>
      </c>
      <c r="F563" s="5">
        <v>0.853396901072706</v>
      </c>
      <c r="G563" s="5">
        <v>0.206258890469417</v>
      </c>
      <c r="H563" s="4">
        <v>0.584893038919291</v>
      </c>
    </row>
    <row r="564" spans="1:8">
      <c r="A564" s="2">
        <v>562</v>
      </c>
      <c r="B564" s="4">
        <v>0.518772966927624</v>
      </c>
      <c r="C564" s="4">
        <v>0.926442121564073</v>
      </c>
      <c r="D564" s="4">
        <v>0.272078537020517</v>
      </c>
      <c r="E564" s="5">
        <v>0.675092857293018</v>
      </c>
      <c r="F564" s="5">
        <v>0.861342868494239</v>
      </c>
      <c r="G564" s="5">
        <v>0.256045519203414</v>
      </c>
      <c r="H564" s="4">
        <v>0.516377023458727</v>
      </c>
    </row>
    <row r="565" spans="1:8">
      <c r="A565" s="2">
        <v>563</v>
      </c>
      <c r="B565" s="4">
        <v>0.532992490813229</v>
      </c>
      <c r="C565" s="4">
        <v>0.91908633372048</v>
      </c>
      <c r="D565" s="4">
        <v>0.271409455842997</v>
      </c>
      <c r="E565" s="5">
        <v>0.674102663864064</v>
      </c>
      <c r="F565" s="5">
        <v>0.858164481525626</v>
      </c>
      <c r="G565" s="5">
        <v>0.248933143669986</v>
      </c>
      <c r="H565" s="4">
        <v>0.535427806054112</v>
      </c>
    </row>
    <row r="566" spans="1:8">
      <c r="A566" s="2">
        <v>564</v>
      </c>
      <c r="B566" s="4">
        <v>0.00830803642754434</v>
      </c>
      <c r="C566" s="4">
        <v>0.88411407923603</v>
      </c>
      <c r="D566" s="4">
        <v>0.298914677371395</v>
      </c>
      <c r="E566" s="5">
        <v>0.673607567149587</v>
      </c>
      <c r="F566" s="5">
        <v>0.853794199443782</v>
      </c>
      <c r="G566" s="5">
        <v>0.220483641536273</v>
      </c>
      <c r="H566" s="4">
        <v>0.553475948107612</v>
      </c>
    </row>
    <row r="567" spans="1:8">
      <c r="A567" s="2">
        <v>565</v>
      </c>
      <c r="B567" s="4">
        <v>0.015976993129893</v>
      </c>
      <c r="C567" s="4">
        <v>0.930313588850174</v>
      </c>
      <c r="D567" s="4">
        <v>0.306943258994945</v>
      </c>
      <c r="E567" s="5">
        <v>0.672122277006155</v>
      </c>
      <c r="F567" s="5">
        <v>0.862534763607469</v>
      </c>
      <c r="G567" s="5">
        <v>0.312944523470839</v>
      </c>
      <c r="H567" s="4">
        <v>0.438836936971413</v>
      </c>
    </row>
    <row r="568" spans="1:8">
      <c r="A568" s="2">
        <v>566</v>
      </c>
      <c r="B568" s="4">
        <v>0.540661447515578</v>
      </c>
      <c r="C568" s="4">
        <v>0.924119241192412</v>
      </c>
      <c r="D568" s="4">
        <v>0.27007136485281</v>
      </c>
      <c r="E568" s="5">
        <v>0.670636986862723</v>
      </c>
      <c r="F568" s="5">
        <v>0.857369884783472</v>
      </c>
      <c r="G568" s="5">
        <v>0.241820768136558</v>
      </c>
      <c r="H568" s="4">
        <v>0.512700470705293</v>
      </c>
    </row>
    <row r="569" spans="1:8">
      <c r="A569" s="2">
        <v>567</v>
      </c>
      <c r="B569" s="4">
        <v>0.537625818820898</v>
      </c>
      <c r="C569" s="4">
        <v>0.924119241192412</v>
      </c>
      <c r="D569" s="4">
        <v>0.270517454653583</v>
      </c>
      <c r="E569" s="5">
        <v>0.670018192138352</v>
      </c>
      <c r="F569" s="5">
        <v>0.849423917361939</v>
      </c>
      <c r="G569" s="5">
        <v>0.184921763869132</v>
      </c>
      <c r="H569" s="4">
        <v>0.524398453943592</v>
      </c>
    </row>
    <row r="570" spans="1:8">
      <c r="A570" s="2">
        <v>568</v>
      </c>
      <c r="B570" s="4">
        <v>0.531874101294136</v>
      </c>
      <c r="C570" s="4">
        <v>0.850561362756485</v>
      </c>
      <c r="D570" s="4">
        <v>0.25854891465953</v>
      </c>
      <c r="E570" s="5">
        <v>0.670018192138352</v>
      </c>
      <c r="F570" s="5">
        <v>0.853794199443782</v>
      </c>
      <c r="G570" s="5">
        <v>0.170697012802276</v>
      </c>
      <c r="H570" s="4">
        <v>0.529745972216907</v>
      </c>
    </row>
    <row r="571" spans="1:8">
      <c r="A571" s="2">
        <v>569</v>
      </c>
      <c r="B571" s="4">
        <v>0.535708579645311</v>
      </c>
      <c r="C571" s="4">
        <v>0.878823073945025</v>
      </c>
      <c r="D571" s="4">
        <v>0.264719000892061</v>
      </c>
      <c r="E571" s="5">
        <v>0.671750878301572</v>
      </c>
      <c r="F571" s="5">
        <v>0.849423917361939</v>
      </c>
      <c r="G571" s="5">
        <v>0.170697012802276</v>
      </c>
      <c r="H571" s="4">
        <v>0.526738050591252</v>
      </c>
    </row>
    <row r="572" spans="1:8">
      <c r="A572" s="2">
        <v>570</v>
      </c>
      <c r="B572" s="4">
        <v>0.532513181019332</v>
      </c>
      <c r="C572" s="4">
        <v>0.888888888888889</v>
      </c>
      <c r="D572" s="4">
        <v>0.265536723163842</v>
      </c>
      <c r="E572" s="5">
        <v>0.674969159283124</v>
      </c>
      <c r="F572" s="5">
        <v>0.845053635280095</v>
      </c>
      <c r="G572" s="5">
        <v>0.163584637268848</v>
      </c>
      <c r="H572" s="4">
        <v>0.532754199992346</v>
      </c>
    </row>
    <row r="573" spans="1:8">
      <c r="A573" s="2">
        <v>571</v>
      </c>
      <c r="B573" s="4">
        <v>0.535548809714012</v>
      </c>
      <c r="C573" s="4">
        <v>0.927087366111756</v>
      </c>
      <c r="D573" s="4">
        <v>0.272821920903955</v>
      </c>
      <c r="E573" s="5">
        <v>0.676825848131139</v>
      </c>
      <c r="F573" s="5">
        <v>0.848232022248709</v>
      </c>
      <c r="G573" s="5">
        <v>0.142247510668563</v>
      </c>
      <c r="H573" s="4">
        <v>0.527072366155141</v>
      </c>
    </row>
    <row r="574" spans="1:8">
      <c r="A574" s="2">
        <v>572</v>
      </c>
      <c r="B574" s="4">
        <v>0.511423550087873</v>
      </c>
      <c r="C574" s="4">
        <v>0.865143889534133</v>
      </c>
      <c r="D574" s="4">
        <v>0.261225156110616</v>
      </c>
      <c r="E574" s="5">
        <v>0.680167827122586</v>
      </c>
      <c r="F574" s="5">
        <v>0.848232022248709</v>
      </c>
      <c r="G574" s="5">
        <v>0.170697012802276</v>
      </c>
      <c r="H574" s="4">
        <v>0.518382304542497</v>
      </c>
    </row>
    <row r="575" spans="1:8">
      <c r="A575" s="2">
        <v>573</v>
      </c>
      <c r="B575" s="4">
        <v>0.528678702668158</v>
      </c>
      <c r="C575" s="4">
        <v>0.849270873661118</v>
      </c>
      <c r="D575" s="4">
        <v>0.258771929824561</v>
      </c>
      <c r="E575" s="5">
        <v>0.683014404724655</v>
      </c>
      <c r="F575" s="5">
        <v>0.841875248311482</v>
      </c>
      <c r="G575" s="5">
        <v>0.120910384068279</v>
      </c>
      <c r="H575" s="4">
        <v>0.571189774597222</v>
      </c>
    </row>
    <row r="576" spans="1:8">
      <c r="A576" s="2">
        <v>574</v>
      </c>
      <c r="B576" s="4">
        <v>0.0228471001757469</v>
      </c>
      <c r="C576" s="4">
        <v>0.871209188282359</v>
      </c>
      <c r="D576" s="4">
        <v>0.295941141837645</v>
      </c>
      <c r="E576" s="5">
        <v>0.68487109357267</v>
      </c>
      <c r="F576" s="5">
        <v>0.840286054827175</v>
      </c>
      <c r="G576" s="5">
        <v>0.120910384068279</v>
      </c>
      <c r="H576" s="4">
        <v>0.564171290804026</v>
      </c>
    </row>
    <row r="577" spans="1:8">
      <c r="A577" s="2">
        <v>575</v>
      </c>
      <c r="B577" s="4">
        <v>0.0246045694200351</v>
      </c>
      <c r="C577" s="4">
        <v>0.924377339011485</v>
      </c>
      <c r="D577" s="4">
        <v>0.305382081474874</v>
      </c>
      <c r="E577" s="5">
        <v>0.687346577145056</v>
      </c>
      <c r="F577" s="5">
        <v>0.849026618990862</v>
      </c>
      <c r="G577" s="5">
        <v>0.213371266002845</v>
      </c>
      <c r="H577" s="4">
        <v>0.479612414373732</v>
      </c>
    </row>
    <row r="578" spans="1:8">
      <c r="A578" s="2">
        <v>576</v>
      </c>
      <c r="B578" s="4">
        <v>0.555679821057677</v>
      </c>
      <c r="C578" s="4">
        <v>0.893405600722674</v>
      </c>
      <c r="D578" s="4">
        <v>0.265090692833779</v>
      </c>
      <c r="E578" s="5">
        <v>0.690564553451708</v>
      </c>
      <c r="F578" s="5">
        <v>0.844259038537942</v>
      </c>
      <c r="G578" s="5">
        <v>0.170697012802276</v>
      </c>
      <c r="H578" s="4">
        <v>0.551470667023841</v>
      </c>
    </row>
    <row r="579" spans="1:8">
      <c r="A579" s="2">
        <v>577</v>
      </c>
      <c r="B579" s="4">
        <v>0.540821217446877</v>
      </c>
      <c r="C579" s="4">
        <v>0.903858562395148</v>
      </c>
      <c r="D579" s="4">
        <v>0.267841213202498</v>
      </c>
      <c r="E579" s="5">
        <v>0.69118365285098</v>
      </c>
      <c r="F579" s="5">
        <v>0.842272546682559</v>
      </c>
      <c r="G579" s="5">
        <v>0.19203413940256</v>
      </c>
      <c r="H579" s="4">
        <v>0.540441314913321</v>
      </c>
    </row>
    <row r="580" spans="1:8">
      <c r="A580" s="2">
        <v>578</v>
      </c>
      <c r="B580" s="4">
        <v>0.527720083080364</v>
      </c>
      <c r="C580" s="4">
        <v>0.846947993289457</v>
      </c>
      <c r="D580" s="4">
        <v>0.259663990484686</v>
      </c>
      <c r="E580" s="5">
        <v>0.688708169278594</v>
      </c>
      <c r="F580" s="5">
        <v>0.852999602701629</v>
      </c>
      <c r="G580" s="5">
        <v>0.234708392603129</v>
      </c>
      <c r="H580" s="4">
        <v>0.521390226168153</v>
      </c>
    </row>
    <row r="581" spans="1:8">
      <c r="A581" s="2">
        <v>579</v>
      </c>
      <c r="B581" s="4">
        <v>0.515577568301646</v>
      </c>
      <c r="C581" s="4">
        <v>0.875983997935218</v>
      </c>
      <c r="D581" s="4">
        <v>0.263529646149271</v>
      </c>
      <c r="E581" s="5">
        <v>0.692545244984518</v>
      </c>
      <c r="F581" s="5">
        <v>0.852205005959476</v>
      </c>
      <c r="G581" s="5">
        <v>0.248933143669986</v>
      </c>
      <c r="H581" s="4">
        <v>0.537098771573993</v>
      </c>
    </row>
    <row r="582" spans="1:8">
      <c r="A582" s="2">
        <v>580</v>
      </c>
      <c r="B582" s="4">
        <v>0.514299408851254</v>
      </c>
      <c r="C582" s="4">
        <v>0.875596851206607</v>
      </c>
      <c r="D582" s="4">
        <v>0.264049955396967</v>
      </c>
      <c r="E582" s="5">
        <v>0.690935952156291</v>
      </c>
      <c r="F582" s="5">
        <v>0.847834723877632</v>
      </c>
      <c r="G582" s="5">
        <v>0.248933143669986</v>
      </c>
      <c r="H582" s="4">
        <v>0.525735410049367</v>
      </c>
    </row>
    <row r="583" spans="1:8">
      <c r="A583" s="2">
        <v>581</v>
      </c>
      <c r="B583" s="4">
        <v>0.532353411088033</v>
      </c>
      <c r="C583" s="4">
        <v>0.899987095109046</v>
      </c>
      <c r="D583" s="4">
        <v>0.26865899494499</v>
      </c>
      <c r="E583" s="5">
        <v>0.687841673859533</v>
      </c>
      <c r="F583" s="5">
        <v>0.854191497814859</v>
      </c>
      <c r="G583" s="5">
        <v>0.241820768136558</v>
      </c>
      <c r="H583" s="4">
        <v>0.536430752745781</v>
      </c>
    </row>
    <row r="584" spans="1:8">
      <c r="A584" s="2">
        <v>582</v>
      </c>
      <c r="B584" s="4">
        <v>0.515577568301646</v>
      </c>
      <c r="C584" s="4">
        <v>0.863853400438766</v>
      </c>
      <c r="D584" s="4">
        <v>0.261894142134998</v>
      </c>
      <c r="E584" s="5">
        <v>0.690440855441814</v>
      </c>
      <c r="F584" s="5">
        <v>0.855383392928089</v>
      </c>
      <c r="G584" s="5">
        <v>0.27027027027027</v>
      </c>
      <c r="H584" s="4">
        <v>0.510026864643527</v>
      </c>
    </row>
    <row r="585" spans="1:8">
      <c r="A585" s="2">
        <v>583</v>
      </c>
      <c r="B585" s="4">
        <v>0.511423550087873</v>
      </c>
      <c r="C585" s="4">
        <v>0.845141308555943</v>
      </c>
      <c r="D585" s="4">
        <v>0.258623312518585</v>
      </c>
      <c r="E585" s="5">
        <v>0.688831867288488</v>
      </c>
      <c r="F585" s="5">
        <v>0.852205005959476</v>
      </c>
      <c r="G585" s="5">
        <v>0.27027027027027</v>
      </c>
      <c r="H585" s="4">
        <v>0.513703111247178</v>
      </c>
    </row>
    <row r="586" spans="1:8">
      <c r="A586" s="2">
        <v>584</v>
      </c>
      <c r="B586" s="4">
        <v>0.443840869148426</v>
      </c>
      <c r="C586" s="4">
        <v>0.918957284810943</v>
      </c>
      <c r="D586" s="4">
        <v>0.309619423134106</v>
      </c>
      <c r="E586" s="5">
        <v>0.687098876450367</v>
      </c>
      <c r="F586" s="5">
        <v>0.852999602701629</v>
      </c>
      <c r="G586" s="5">
        <v>0.234708392603129</v>
      </c>
      <c r="H586" s="4">
        <v>0.531751559450461</v>
      </c>
    </row>
    <row r="587" spans="1:8">
      <c r="A587" s="2">
        <v>585</v>
      </c>
      <c r="B587" s="4">
        <v>0.00495286787026682</v>
      </c>
      <c r="C587" s="4">
        <v>0.902955220028391</v>
      </c>
      <c r="D587" s="4">
        <v>0.302185584299732</v>
      </c>
      <c r="E587" s="5">
        <v>0.686480081725996</v>
      </c>
      <c r="F587" s="5">
        <v>0.858164481525626</v>
      </c>
      <c r="G587" s="5">
        <v>0.291607396870555</v>
      </c>
      <c r="H587" s="4">
        <v>0.473261949408748</v>
      </c>
    </row>
    <row r="588" spans="1:8">
      <c r="A588" s="2">
        <v>586</v>
      </c>
      <c r="B588" s="4">
        <v>0.0186930819619748</v>
      </c>
      <c r="C588" s="4">
        <v>0.880242611949929</v>
      </c>
      <c r="D588" s="4">
        <v>0.298245614035088</v>
      </c>
      <c r="E588" s="5">
        <v>0.687346577145056</v>
      </c>
      <c r="F588" s="5">
        <v>0.855780691299166</v>
      </c>
      <c r="G588" s="5">
        <v>0.256045519203414</v>
      </c>
      <c r="H588" s="4">
        <v>0.504679040220428</v>
      </c>
    </row>
    <row r="589" spans="1:8">
      <c r="A589" s="2">
        <v>587</v>
      </c>
      <c r="B589" s="4">
        <v>0.522607445278799</v>
      </c>
      <c r="C589" s="4">
        <v>0.876113046844754</v>
      </c>
      <c r="D589" s="4">
        <v>0.263009217960155</v>
      </c>
      <c r="E589" s="5">
        <v>0.686851480430579</v>
      </c>
      <c r="F589" s="5">
        <v>0.853794199443782</v>
      </c>
      <c r="G589" s="5">
        <v>0.248933143669986</v>
      </c>
      <c r="H589" s="4">
        <v>0.493649688109908</v>
      </c>
    </row>
    <row r="590" spans="1:8">
      <c r="A590" s="2">
        <v>588</v>
      </c>
      <c r="B590" s="4">
        <v>0.521329285828407</v>
      </c>
      <c r="C590" s="4">
        <v>0.862304813524326</v>
      </c>
      <c r="D590" s="4">
        <v>0.261671186440678</v>
      </c>
      <c r="E590" s="5">
        <v>0.686108683021412</v>
      </c>
      <c r="F590" s="5">
        <v>0.851410409217322</v>
      </c>
      <c r="G590" s="5">
        <v>0.341394025604552</v>
      </c>
      <c r="H590" s="4">
        <v>0.378676667559604</v>
      </c>
    </row>
    <row r="591" spans="1:8">
      <c r="A591" s="2">
        <v>589</v>
      </c>
      <c r="B591" s="4">
        <v>0.530595941843745</v>
      </c>
      <c r="C591" s="4">
        <v>0.844883210736869</v>
      </c>
      <c r="D591" s="4">
        <v>0.258623312518585</v>
      </c>
      <c r="E591" s="5">
        <v>0.685489888297041</v>
      </c>
      <c r="F591" s="5">
        <v>0.857767183154549</v>
      </c>
      <c r="G591" s="5">
        <v>0.248933143669986</v>
      </c>
      <c r="H591" s="4">
        <v>0.473930580536527</v>
      </c>
    </row>
    <row r="592" spans="1:8">
      <c r="A592" s="2">
        <v>590</v>
      </c>
      <c r="B592" s="4">
        <v>0.516695957820738</v>
      </c>
      <c r="C592" s="4">
        <v>0.912762937153181</v>
      </c>
      <c r="D592" s="4">
        <v>0.269922688076123</v>
      </c>
      <c r="E592" s="5">
        <v>0.684375996858192</v>
      </c>
      <c r="F592" s="5">
        <v>0.849026618990862</v>
      </c>
      <c r="G592" s="5">
        <v>0.227596017069701</v>
      </c>
      <c r="H592" s="4">
        <v>0.467580421721327</v>
      </c>
    </row>
    <row r="593" spans="1:8">
      <c r="A593" s="2">
        <v>591</v>
      </c>
      <c r="B593" s="4">
        <v>0.512861479469564</v>
      </c>
      <c r="C593" s="4">
        <v>0.899987095109046</v>
      </c>
      <c r="D593" s="4">
        <v>0.267543919119833</v>
      </c>
      <c r="E593" s="5">
        <v>0.683385803429238</v>
      </c>
      <c r="F593" s="5">
        <v>0.841477949940405</v>
      </c>
      <c r="G593" s="5">
        <v>0.106685633001422</v>
      </c>
      <c r="H593" s="4">
        <v>0.507018636868088</v>
      </c>
    </row>
    <row r="594" spans="1:8">
      <c r="A594" s="2">
        <v>592</v>
      </c>
      <c r="B594" s="4">
        <v>0.538264898546094</v>
      </c>
      <c r="C594" s="4">
        <v>0.903987611304685</v>
      </c>
      <c r="D594" s="4">
        <v>0.267618257508177</v>
      </c>
      <c r="E594" s="5">
        <v>0.684375996858192</v>
      </c>
      <c r="F594" s="5">
        <v>0.843861740166865</v>
      </c>
      <c r="G594" s="5">
        <v>0.15647226173542</v>
      </c>
      <c r="H594" s="4">
        <v>0.458890360108683</v>
      </c>
    </row>
    <row r="595" spans="1:8">
      <c r="A595" s="2">
        <v>593</v>
      </c>
      <c r="B595" s="4">
        <v>0.510305160568781</v>
      </c>
      <c r="C595" s="4">
        <v>0.863079106981546</v>
      </c>
      <c r="D595" s="4">
        <v>0.261225156110616</v>
      </c>
      <c r="E595" s="5">
        <v>0.688831867288488</v>
      </c>
      <c r="F595" s="5">
        <v>0.845053635280095</v>
      </c>
      <c r="G595" s="5">
        <v>0.149359886201991</v>
      </c>
      <c r="H595" s="4">
        <v>0.495655275343462</v>
      </c>
    </row>
    <row r="596" spans="1:8">
      <c r="A596" s="2">
        <v>594</v>
      </c>
      <c r="B596" s="4">
        <v>0.531714331362838</v>
      </c>
      <c r="C596" s="4">
        <v>0.875467802297071</v>
      </c>
      <c r="D596" s="4">
        <v>0.263009217960155</v>
      </c>
      <c r="E596" s="5">
        <v>0.691554746880662</v>
      </c>
      <c r="F596" s="5">
        <v>0.840683353198252</v>
      </c>
      <c r="G596" s="5">
        <v>0.149359886201991</v>
      </c>
      <c r="H596" s="4">
        <v>0.483288967127167</v>
      </c>
    </row>
    <row r="597" spans="1:8">
      <c r="A597" s="2">
        <v>595</v>
      </c>
      <c r="B597" s="4">
        <v>0.00351493848857645</v>
      </c>
      <c r="C597" s="4">
        <v>0.867982965543941</v>
      </c>
      <c r="D597" s="4">
        <v>0.295346399048469</v>
      </c>
      <c r="E597" s="5">
        <v>0.691554746880662</v>
      </c>
      <c r="F597" s="5">
        <v>0.843464441795789</v>
      </c>
      <c r="G597" s="5">
        <v>0.149359886201991</v>
      </c>
      <c r="H597" s="4">
        <v>0.474598905514523</v>
      </c>
    </row>
    <row r="598" spans="1:8">
      <c r="A598" s="2">
        <v>596</v>
      </c>
      <c r="B598" s="4">
        <v>0.00351493848857645</v>
      </c>
      <c r="C598" s="4">
        <v>0.870822041553749</v>
      </c>
      <c r="D598" s="4">
        <v>0.295866821290514</v>
      </c>
      <c r="E598" s="5">
        <v>0.697372209444496</v>
      </c>
      <c r="F598" s="5">
        <v>0.847040127135479</v>
      </c>
      <c r="G598" s="5">
        <v>0.113798008534851</v>
      </c>
      <c r="H598" s="4">
        <v>0.511029505185412</v>
      </c>
    </row>
    <row r="599" spans="1:8">
      <c r="A599" s="2">
        <v>597</v>
      </c>
      <c r="B599" s="4">
        <v>0.537146509027001</v>
      </c>
      <c r="C599" s="4">
        <v>0.921538263001678</v>
      </c>
      <c r="D599" s="4">
        <v>0.270517454653583</v>
      </c>
      <c r="E599" s="5">
        <v>0.701828079874791</v>
      </c>
      <c r="F599" s="5">
        <v>0.841477949940405</v>
      </c>
      <c r="G599" s="5">
        <v>0.120910384068279</v>
      </c>
      <c r="H599" s="4">
        <v>0.510026864643527</v>
      </c>
    </row>
    <row r="600" spans="1:8">
      <c r="A600" s="2">
        <v>598</v>
      </c>
      <c r="B600" s="4">
        <v>0.540022367790382</v>
      </c>
      <c r="C600" s="4">
        <v>0.921925409730288</v>
      </c>
      <c r="D600" s="4">
        <v>0.271037763901279</v>
      </c>
      <c r="E600" s="5">
        <v>0.704303563447177</v>
      </c>
      <c r="F600" s="5">
        <v>0.841875248311482</v>
      </c>
      <c r="G600" s="5">
        <v>0.177809388335704</v>
      </c>
      <c r="H600" s="4">
        <v>0.436163024759864</v>
      </c>
    </row>
    <row r="601" spans="1:8">
      <c r="A601" s="2">
        <v>599</v>
      </c>
      <c r="B601" s="4">
        <v>0.532992490813229</v>
      </c>
      <c r="C601" s="4">
        <v>0.89276035617499</v>
      </c>
      <c r="D601" s="4">
        <v>0.266577460600654</v>
      </c>
      <c r="E601" s="5">
        <v>0.709997328001116</v>
      </c>
      <c r="F601" s="5">
        <v>0.844656336909019</v>
      </c>
      <c r="G601" s="5">
        <v>0.149359886201991</v>
      </c>
      <c r="H601" s="4">
        <v>0.477606827140178</v>
      </c>
    </row>
    <row r="602" spans="1:8">
      <c r="A602" s="2">
        <v>600</v>
      </c>
      <c r="B602" s="4">
        <v>0.535069499920115</v>
      </c>
      <c r="C602" s="4">
        <v>0.909923861143373</v>
      </c>
      <c r="D602" s="4">
        <v>0.26888195063931</v>
      </c>
      <c r="E602" s="5">
        <v>0.718785066176912</v>
      </c>
      <c r="F602" s="5">
        <v>0.839491458085022</v>
      </c>
      <c r="G602" s="5">
        <v>0.177809388335704</v>
      </c>
      <c r="H602" s="4">
        <v>0.475601546056408</v>
      </c>
    </row>
    <row r="603" spans="1:8">
      <c r="A603" s="2">
        <v>601</v>
      </c>
      <c r="B603" s="4">
        <v>0.533791340469724</v>
      </c>
      <c r="C603" s="4">
        <v>0.916892502258356</v>
      </c>
      <c r="D603" s="4">
        <v>0.271409455842997</v>
      </c>
      <c r="E603" s="5">
        <v>0.715814485890048</v>
      </c>
      <c r="F603" s="5">
        <v>0.836313071116408</v>
      </c>
      <c r="G603" s="5">
        <v>0.142247510668563</v>
      </c>
      <c r="H603" s="4">
        <v>0.554478588649497</v>
      </c>
    </row>
    <row r="604" spans="1:8">
      <c r="A604" s="2">
        <v>602</v>
      </c>
      <c r="B604" s="4">
        <v>0.519891356446717</v>
      </c>
      <c r="C604" s="4">
        <v>0.844367015098722</v>
      </c>
      <c r="D604" s="4">
        <v>0.258697650906928</v>
      </c>
      <c r="E604" s="5">
        <v>0.714947990470988</v>
      </c>
      <c r="F604" s="5">
        <v>0.840683353198252</v>
      </c>
      <c r="G604" s="5">
        <v>0.199146514935989</v>
      </c>
      <c r="H604" s="4">
        <v>0.440842218055183</v>
      </c>
    </row>
    <row r="605" spans="1:8">
      <c r="A605" s="2">
        <v>603</v>
      </c>
      <c r="B605" s="4">
        <v>0.509027001118389</v>
      </c>
      <c r="C605" s="4">
        <v>0.881016905407149</v>
      </c>
      <c r="D605" s="4">
        <v>0.265016413916146</v>
      </c>
      <c r="E605" s="5">
        <v>0.720765453034821</v>
      </c>
      <c r="F605" s="5">
        <v>0.841477949940405</v>
      </c>
      <c r="G605" s="5">
        <v>0.234708392603129</v>
      </c>
      <c r="H605" s="4">
        <v>0.434492059239983</v>
      </c>
    </row>
    <row r="606" spans="1:8">
      <c r="A606" s="2">
        <v>604</v>
      </c>
      <c r="B606" s="4">
        <v>0.530755711775044</v>
      </c>
      <c r="C606" s="4">
        <v>0.858820492966834</v>
      </c>
      <c r="D606" s="4">
        <v>0.261671186440678</v>
      </c>
      <c r="E606" s="5">
        <v>0.718166271452541</v>
      </c>
      <c r="F606" s="5">
        <v>0.841875248311482</v>
      </c>
      <c r="G606" s="5">
        <v>0.234708392603129</v>
      </c>
      <c r="H606" s="4">
        <v>0.450534920209713</v>
      </c>
    </row>
    <row r="607" spans="1:8">
      <c r="A607" s="2">
        <v>605</v>
      </c>
      <c r="B607" s="4">
        <v>0.00367470841987538</v>
      </c>
      <c r="C607" s="4">
        <v>0.847722286746677</v>
      </c>
      <c r="D607" s="4">
        <v>0.292447273267916</v>
      </c>
      <c r="E607" s="5">
        <v>0.711111219439965</v>
      </c>
      <c r="F607" s="5">
        <v>0.847834723877632</v>
      </c>
      <c r="G607" s="5">
        <v>0.241820768136558</v>
      </c>
      <c r="H607" s="4">
        <v>0.416778232750373</v>
      </c>
    </row>
    <row r="608" spans="1:8">
      <c r="A608" s="2">
        <v>606</v>
      </c>
      <c r="B608" s="4">
        <v>0.0228471001757469</v>
      </c>
      <c r="C608" s="4">
        <v>0.858046199509614</v>
      </c>
      <c r="D608" s="4">
        <v>0.294157002676182</v>
      </c>
      <c r="E608" s="5">
        <v>0.718661368167018</v>
      </c>
      <c r="F608" s="5">
        <v>0.848629320619785</v>
      </c>
      <c r="G608" s="5">
        <v>0.27027027027027</v>
      </c>
      <c r="H608" s="4">
        <v>0.413101679996938</v>
      </c>
    </row>
    <row r="609" spans="1:8">
      <c r="A609" s="2">
        <v>607</v>
      </c>
      <c r="B609" s="4">
        <v>0.525003994248282</v>
      </c>
      <c r="C609" s="4">
        <v>0.843205574912892</v>
      </c>
      <c r="D609" s="4">
        <v>0.257062146892655</v>
      </c>
      <c r="E609" s="5">
        <v>0.71556708987026</v>
      </c>
      <c r="F609" s="5">
        <v>0.846245530393325</v>
      </c>
      <c r="G609" s="5">
        <v>0.256045519203414</v>
      </c>
      <c r="H609" s="4">
        <v>0.420120469939918</v>
      </c>
    </row>
    <row r="610" spans="1:8">
      <c r="A610" s="2">
        <v>608</v>
      </c>
      <c r="B610" s="4">
        <v>0.539063748202588</v>
      </c>
      <c r="C610" s="4">
        <v>0.922054458639824</v>
      </c>
      <c r="D610" s="4">
        <v>0.271706845078799</v>
      </c>
      <c r="E610" s="5">
        <v>0.710244724020904</v>
      </c>
      <c r="F610" s="5">
        <v>0.850218514104092</v>
      </c>
      <c r="G610" s="5">
        <v>0.277382645803698</v>
      </c>
      <c r="H610" s="4">
        <v>0.401069381194749</v>
      </c>
    </row>
    <row r="611" spans="1:8">
      <c r="A611" s="2">
        <v>609</v>
      </c>
      <c r="B611" s="4">
        <v>0.5373062789583</v>
      </c>
      <c r="C611" s="4">
        <v>0.922570654277971</v>
      </c>
      <c r="D611" s="4">
        <v>0.272598870056497</v>
      </c>
      <c r="E611" s="5">
        <v>0.70752184442873</v>
      </c>
      <c r="F611" s="5">
        <v>0.854588796185936</v>
      </c>
      <c r="G611" s="5">
        <v>0.298719772403983</v>
      </c>
      <c r="H611" s="4">
        <v>0.379344992537599</v>
      </c>
    </row>
    <row r="612" spans="1:8">
      <c r="A612" s="2">
        <v>610</v>
      </c>
      <c r="B612" s="4">
        <v>0.531075251637642</v>
      </c>
      <c r="C612" s="4">
        <v>0.885146470512324</v>
      </c>
      <c r="D612" s="4">
        <v>0.266057151352959</v>
      </c>
      <c r="E612" s="5">
        <v>0.711606316154442</v>
      </c>
      <c r="F612" s="5">
        <v>0.851013110846246</v>
      </c>
      <c r="G612" s="5">
        <v>0.291607396870555</v>
      </c>
      <c r="H612" s="4">
        <v>0.396390494049214</v>
      </c>
    </row>
    <row r="613" spans="1:8">
      <c r="A613" s="2">
        <v>611</v>
      </c>
      <c r="B613" s="4">
        <v>0.517814347339831</v>
      </c>
      <c r="C613" s="4">
        <v>0.89198606271777</v>
      </c>
      <c r="D613" s="4">
        <v>0.267023490930717</v>
      </c>
      <c r="E613" s="5">
        <v>0.707397841743935</v>
      </c>
      <c r="F613" s="5">
        <v>0.76797775129122</v>
      </c>
      <c r="G613" s="5">
        <v>0.369843527738265</v>
      </c>
      <c r="H613" s="4">
        <v>0.305815529447782</v>
      </c>
    </row>
    <row r="614" spans="1:8">
      <c r="A614" s="2">
        <v>612</v>
      </c>
      <c r="B614" s="4">
        <v>0.536347659370506</v>
      </c>
      <c r="C614" s="4">
        <v>0.922828752097045</v>
      </c>
      <c r="D614" s="4">
        <v>0.27185548617306</v>
      </c>
      <c r="E614" s="5">
        <v>0.704056167427389</v>
      </c>
      <c r="F614" s="5">
        <v>0.845053635280095</v>
      </c>
      <c r="G614" s="5">
        <v>0.284495021337127</v>
      </c>
      <c r="H614" s="4">
        <v>0.381350273621369</v>
      </c>
    </row>
    <row r="615" spans="1:8">
      <c r="A615" s="2">
        <v>613</v>
      </c>
      <c r="B615" s="4">
        <v>0.513979868988656</v>
      </c>
      <c r="C615" s="4">
        <v>0.860240030971738</v>
      </c>
      <c r="D615" s="4">
        <v>0.261002081474874</v>
      </c>
      <c r="E615" s="5">
        <v>0.70665534900967</v>
      </c>
      <c r="F615" s="5">
        <v>0.844656336909019</v>
      </c>
      <c r="G615" s="5">
        <v>0.256045519203414</v>
      </c>
      <c r="H615" s="4">
        <v>0.409759442807394</v>
      </c>
    </row>
    <row r="616" spans="1:8">
      <c r="A616" s="2">
        <v>614</v>
      </c>
      <c r="B616" s="4">
        <v>0.514139638919955</v>
      </c>
      <c r="C616" s="4">
        <v>0.859594786424055</v>
      </c>
      <c r="D616" s="4">
        <v>0.260853464168897</v>
      </c>
      <c r="E616" s="5">
        <v>0.702941971313639</v>
      </c>
      <c r="F616" s="5">
        <v>0.838299562971792</v>
      </c>
      <c r="G616" s="5">
        <v>0.15647226173542</v>
      </c>
      <c r="H616" s="4">
        <v>0.490641766484252</v>
      </c>
    </row>
    <row r="617" spans="1:8">
      <c r="A617" s="2">
        <v>615</v>
      </c>
      <c r="B617" s="4">
        <v>0.024924109282633</v>
      </c>
      <c r="C617" s="4">
        <v>0.889534133436572</v>
      </c>
      <c r="D617" s="4">
        <v>0.298840356824264</v>
      </c>
      <c r="E617" s="5">
        <v>0.698981197597821</v>
      </c>
      <c r="F617" s="5">
        <v>0.839491458085022</v>
      </c>
      <c r="G617" s="5">
        <v>0.149359886201991</v>
      </c>
      <c r="H617" s="4">
        <v>0.423128391565573</v>
      </c>
    </row>
    <row r="618" spans="1:8">
      <c r="A618" s="2">
        <v>616</v>
      </c>
      <c r="B618" s="4">
        <v>0.00367470841987538</v>
      </c>
      <c r="C618" s="4">
        <v>0.879984514130856</v>
      </c>
      <c r="D618" s="4">
        <v>0.296981897115671</v>
      </c>
      <c r="E618" s="5">
        <v>0.704551264141867</v>
      </c>
      <c r="F618" s="5">
        <v>0.842272546682559</v>
      </c>
      <c r="G618" s="5">
        <v>0.149359886201991</v>
      </c>
      <c r="H618" s="4">
        <v>0.359291569400329</v>
      </c>
    </row>
    <row r="619" spans="1:8">
      <c r="A619" s="2">
        <v>617</v>
      </c>
      <c r="B619" s="4">
        <v>0.540022367790382</v>
      </c>
      <c r="C619" s="4">
        <v>0.927474512840367</v>
      </c>
      <c r="D619" s="4">
        <v>0.270740410347904</v>
      </c>
      <c r="E619" s="5">
        <v>0.708016941143207</v>
      </c>
      <c r="F619" s="5">
        <v>0.839888756456099</v>
      </c>
      <c r="G619" s="5">
        <v>0.15647226173542</v>
      </c>
      <c r="H619" s="4">
        <v>0.361296850484099</v>
      </c>
    </row>
    <row r="620" spans="1:8">
      <c r="A620" s="2">
        <v>618</v>
      </c>
      <c r="B620" s="4">
        <v>0.517015497683336</v>
      </c>
      <c r="C620" s="4">
        <v>0.848496580203897</v>
      </c>
      <c r="D620" s="4">
        <v>0.258697650906928</v>
      </c>
      <c r="E620" s="5">
        <v>0.706036554285298</v>
      </c>
      <c r="F620" s="5">
        <v>0.839094159713945</v>
      </c>
      <c r="G620" s="5">
        <v>0.149359886201991</v>
      </c>
      <c r="H620" s="4">
        <v>0.355615016646894</v>
      </c>
    </row>
    <row r="621" spans="1:8">
      <c r="A621" s="2">
        <v>619</v>
      </c>
      <c r="B621" s="4">
        <v>0.517175267614635</v>
      </c>
      <c r="C621" s="4">
        <v>0.865531036262744</v>
      </c>
      <c r="D621" s="4">
        <v>0.261299494498959</v>
      </c>
      <c r="E621" s="5">
        <v>0.71012102601101</v>
      </c>
      <c r="F621" s="5">
        <v>0.844259038537942</v>
      </c>
      <c r="G621" s="5">
        <v>0.128022759601707</v>
      </c>
      <c r="H621" s="4">
        <v>0.363970762695649</v>
      </c>
    </row>
    <row r="622" spans="1:8">
      <c r="A622" s="2">
        <v>620</v>
      </c>
      <c r="B622" s="4">
        <v>0.512382169675667</v>
      </c>
      <c r="C622" s="4">
        <v>0.90024519292812</v>
      </c>
      <c r="D622" s="4">
        <v>0.267618257508177</v>
      </c>
      <c r="E622" s="5">
        <v>0.717176078023586</v>
      </c>
      <c r="F622" s="5">
        <v>0.840286054827175</v>
      </c>
      <c r="G622" s="5">
        <v>0.120910384068279</v>
      </c>
      <c r="H622" s="4">
        <v>0.379010676973709</v>
      </c>
    </row>
    <row r="623" spans="1:8">
      <c r="A623" s="2">
        <v>621</v>
      </c>
      <c r="B623" s="4">
        <v>0.533312030675827</v>
      </c>
      <c r="C623" s="4">
        <v>0.90218092657117</v>
      </c>
      <c r="D623" s="4">
        <v>0.268361641391615</v>
      </c>
      <c r="E623" s="5">
        <v>0.717300080708381</v>
      </c>
      <c r="F623" s="5">
        <v>0.839094159713945</v>
      </c>
      <c r="G623" s="5">
        <v>0.15647226173542</v>
      </c>
      <c r="H623" s="4">
        <v>0.34057479621905</v>
      </c>
    </row>
    <row r="624" spans="1:8">
      <c r="A624" s="2">
        <v>622</v>
      </c>
      <c r="B624" s="4">
        <v>0.530116632049848</v>
      </c>
      <c r="C624" s="4">
        <v>0.888114595431669</v>
      </c>
      <c r="D624" s="4">
        <v>0.266131489741302</v>
      </c>
      <c r="E624" s="5">
        <v>0.719527863586079</v>
      </c>
      <c r="F624" s="5">
        <v>0.843067143424712</v>
      </c>
      <c r="G624" s="5">
        <v>0.128022759601707</v>
      </c>
      <c r="H624" s="4">
        <v>0.372994527572615</v>
      </c>
    </row>
    <row r="625" spans="1:8">
      <c r="A625" s="2">
        <v>623</v>
      </c>
      <c r="B625" s="4">
        <v>0.532033871225435</v>
      </c>
      <c r="C625" s="4">
        <v>0.864756742805523</v>
      </c>
      <c r="D625" s="4">
        <v>0.261968539994053</v>
      </c>
      <c r="E625" s="5">
        <v>0.732895474876965</v>
      </c>
      <c r="F625" s="5">
        <v>0.841080651569329</v>
      </c>
      <c r="G625" s="5">
        <v>0.163584637268848</v>
      </c>
      <c r="H625" s="4">
        <v>0.376337070911944</v>
      </c>
    </row>
    <row r="626" spans="1:8">
      <c r="A626" s="2">
        <v>624</v>
      </c>
      <c r="B626" s="4">
        <v>0.528518932736859</v>
      </c>
      <c r="C626" s="4">
        <v>0.857142857142857</v>
      </c>
      <c r="D626" s="4">
        <v>0.260110080285459</v>
      </c>
      <c r="E626" s="5">
        <v>0.73190528144801</v>
      </c>
      <c r="F626" s="5">
        <v>0.824394119984108</v>
      </c>
      <c r="G626" s="5">
        <v>0.256045519203414</v>
      </c>
      <c r="H626" s="4">
        <v>0.26637697753626</v>
      </c>
    </row>
    <row r="627" spans="1:8">
      <c r="A627" s="2">
        <v>625</v>
      </c>
      <c r="B627" s="4">
        <v>0.00639079725195718</v>
      </c>
      <c r="C627" s="4">
        <v>0.872370628468189</v>
      </c>
      <c r="D627" s="4">
        <v>0.296312833779364</v>
      </c>
      <c r="E627" s="5">
        <v>0.72645921758876</v>
      </c>
      <c r="F627" s="5">
        <v>0.837504966229638</v>
      </c>
      <c r="G627" s="5">
        <v>0.213371266002845</v>
      </c>
      <c r="H627" s="4">
        <v>0.333221996861965</v>
      </c>
    </row>
    <row r="628" spans="1:8">
      <c r="A628" s="2">
        <v>626</v>
      </c>
      <c r="B628" s="4">
        <v>0.0258827288704266</v>
      </c>
      <c r="C628" s="4">
        <v>0.862562911343399</v>
      </c>
      <c r="D628" s="4">
        <v>0.294677424918228</v>
      </c>
      <c r="E628" s="5">
        <v>0.731286486723639</v>
      </c>
      <c r="F628" s="5">
        <v>0.839491458085022</v>
      </c>
      <c r="G628" s="5">
        <v>0.256045519203414</v>
      </c>
      <c r="H628" s="4">
        <v>0.320187363667674</v>
      </c>
    </row>
    <row r="629" spans="1:8">
      <c r="A629" s="2">
        <v>627</v>
      </c>
      <c r="B629" s="4">
        <v>0.528998242530756</v>
      </c>
      <c r="C629" s="4">
        <v>0.864627693895987</v>
      </c>
      <c r="D629" s="4">
        <v>0.260779066309842</v>
      </c>
      <c r="E629" s="5">
        <v>0.732028979457904</v>
      </c>
      <c r="F629" s="5">
        <v>0.817242749304728</v>
      </c>
      <c r="G629" s="5">
        <v>0.27027027027027</v>
      </c>
      <c r="H629" s="4">
        <v>0.351270138915464</v>
      </c>
    </row>
    <row r="630" spans="1:8">
      <c r="A630" s="2">
        <v>628</v>
      </c>
      <c r="B630" s="4">
        <v>0.53139479150024</v>
      </c>
      <c r="C630" s="4">
        <v>0.930055491031101</v>
      </c>
      <c r="D630" s="4">
        <v>0.272227178114778</v>
      </c>
      <c r="E630" s="5">
        <v>0.724107432026268</v>
      </c>
      <c r="F630" s="5">
        <v>0.834723877632102</v>
      </c>
      <c r="G630" s="5">
        <v>0.263157894736842</v>
      </c>
      <c r="H630" s="4">
        <v>0.32252665416555</v>
      </c>
    </row>
    <row r="631" spans="1:8">
      <c r="A631" s="2">
        <v>629</v>
      </c>
      <c r="B631" s="4">
        <v>0.515258028439048</v>
      </c>
      <c r="C631" s="4">
        <v>0.854303781133049</v>
      </c>
      <c r="D631" s="4">
        <v>0.260853464168897</v>
      </c>
      <c r="E631" s="5">
        <v>0.727820809722298</v>
      </c>
      <c r="F631" s="5">
        <v>0.829558998808105</v>
      </c>
      <c r="G631" s="5">
        <v>0.291607396870555</v>
      </c>
      <c r="H631" s="4">
        <v>0.31183161761892</v>
      </c>
    </row>
    <row r="632" spans="1:8">
      <c r="A632" s="2">
        <v>630</v>
      </c>
      <c r="B632" s="4">
        <v>0.514778718645151</v>
      </c>
      <c r="C632" s="4">
        <v>0.911214350238741</v>
      </c>
      <c r="D632" s="4">
        <v>0.270368718406185</v>
      </c>
      <c r="E632" s="5">
        <v>0.728563302456563</v>
      </c>
      <c r="F632" s="5">
        <v>0.819626539531188</v>
      </c>
      <c r="G632" s="5">
        <v>0.298719772403983</v>
      </c>
      <c r="H632" s="4">
        <v>0.314505223680686</v>
      </c>
    </row>
    <row r="633" spans="1:8">
      <c r="A633" s="2">
        <v>631</v>
      </c>
      <c r="B633" s="4">
        <v>0.519092506790222</v>
      </c>
      <c r="C633" s="4">
        <v>0.881920247773906</v>
      </c>
      <c r="D633" s="4">
        <v>0.264942075527803</v>
      </c>
      <c r="E633" s="5">
        <v>0.721260549749298</v>
      </c>
      <c r="F633" s="5">
        <v>0.701628923321414</v>
      </c>
      <c r="G633" s="5">
        <v>0.291607396870555</v>
      </c>
      <c r="H633" s="4">
        <v>0.302807454747235</v>
      </c>
    </row>
    <row r="634" spans="1:8">
      <c r="A634" s="2">
        <v>632</v>
      </c>
      <c r="B634" s="4">
        <v>0.514459178782553</v>
      </c>
      <c r="C634" s="4">
        <v>0.917666795715576</v>
      </c>
      <c r="D634" s="4">
        <v>0.271781165625929</v>
      </c>
      <c r="E634" s="5">
        <v>0.720889151044715</v>
      </c>
      <c r="F634" s="5">
        <v>0.826380611839491</v>
      </c>
      <c r="G634" s="5">
        <v>0.291607396870555</v>
      </c>
      <c r="H634" s="4">
        <v>0.304812797060962</v>
      </c>
    </row>
    <row r="635" spans="1:8">
      <c r="A635" s="2">
        <v>633</v>
      </c>
      <c r="B635" s="4">
        <v>0.536347659370506</v>
      </c>
      <c r="C635" s="4">
        <v>0.921796360820751</v>
      </c>
      <c r="D635" s="4">
        <v>0.272078537020517</v>
      </c>
      <c r="E635" s="5">
        <v>0.723859731331579</v>
      </c>
      <c r="F635" s="5">
        <v>0.815256257449344</v>
      </c>
      <c r="G635" s="5">
        <v>0.298719772403983</v>
      </c>
      <c r="H635" s="4">
        <v>0.310160345949256</v>
      </c>
    </row>
    <row r="636" spans="1:8">
      <c r="A636" s="2">
        <v>634</v>
      </c>
      <c r="B636" s="4">
        <v>0.537466048889599</v>
      </c>
      <c r="C636" s="4">
        <v>0.929152148664344</v>
      </c>
      <c r="D636" s="4">
        <v>0.273416574487065</v>
      </c>
      <c r="E636" s="5">
        <v>0.717052380013692</v>
      </c>
      <c r="F636" s="5">
        <v>0.67342073897497</v>
      </c>
      <c r="G636" s="5">
        <v>0.334281650071124</v>
      </c>
      <c r="H636" s="4">
        <v>0.257018713405534</v>
      </c>
    </row>
    <row r="637" spans="1:8">
      <c r="A637" s="2">
        <v>635</v>
      </c>
      <c r="B637" s="4">
        <v>0.00415401821377217</v>
      </c>
      <c r="C637" s="4">
        <v>0.855723319137953</v>
      </c>
      <c r="D637" s="4">
        <v>0.293562349093072</v>
      </c>
      <c r="E637" s="5">
        <v>0.716680981309109</v>
      </c>
      <c r="F637" s="5">
        <v>0.819626539531188</v>
      </c>
      <c r="G637" s="5">
        <v>0.298719772403983</v>
      </c>
      <c r="H637" s="4">
        <v>0.300802112433508</v>
      </c>
    </row>
    <row r="638" spans="1:8">
      <c r="A638" s="2">
        <v>636</v>
      </c>
      <c r="B638" s="4">
        <v>0.013580444160409</v>
      </c>
      <c r="C638" s="4">
        <v>0.892889405084527</v>
      </c>
      <c r="D638" s="4">
        <v>0.300178394290812</v>
      </c>
      <c r="E638" s="5">
        <v>0.720022960300556</v>
      </c>
      <c r="F638" s="5">
        <v>0.810488676996424</v>
      </c>
      <c r="G638" s="5">
        <v>0.291607396870555</v>
      </c>
      <c r="H638" s="4">
        <v>0.312499942596916</v>
      </c>
    </row>
    <row r="639" spans="1:8">
      <c r="A639" s="2">
        <v>637</v>
      </c>
      <c r="B639" s="4">
        <v>0.0222080204505512</v>
      </c>
      <c r="C639" s="4">
        <v>0.916892502258356</v>
      </c>
      <c r="D639" s="4">
        <v>0.302854647636039</v>
      </c>
      <c r="E639" s="5">
        <v>0.714452893756511</v>
      </c>
      <c r="F639" s="5">
        <v>0.666666666666667</v>
      </c>
      <c r="G639" s="5">
        <v>0.327169274537696</v>
      </c>
      <c r="H639" s="4">
        <v>0.23729948337224</v>
      </c>
    </row>
    <row r="640" spans="1:8">
      <c r="A640" s="2">
        <v>638</v>
      </c>
      <c r="B640" s="4">
        <v>0.537945358683496</v>
      </c>
      <c r="C640" s="4">
        <v>0.865531036262744</v>
      </c>
      <c r="D640" s="4">
        <v>0.261225156110616</v>
      </c>
      <c r="E640" s="5">
        <v>0.710739820735382</v>
      </c>
      <c r="F640" s="5">
        <v>0.804529201430274</v>
      </c>
      <c r="G640" s="5">
        <v>0.234708392603129</v>
      </c>
      <c r="H640" s="4">
        <v>0.300802112433508</v>
      </c>
    </row>
    <row r="641" spans="1:8">
      <c r="A641" s="2">
        <v>639</v>
      </c>
      <c r="B641" s="4">
        <v>0.537945358683496</v>
      </c>
      <c r="C641" s="4">
        <v>0.903858562395148</v>
      </c>
      <c r="D641" s="4">
        <v>0.268064228367529</v>
      </c>
      <c r="E641" s="5">
        <v>0.716433585289321</v>
      </c>
      <c r="F641" s="5">
        <v>0.786650774731824</v>
      </c>
      <c r="G641" s="5">
        <v>0.206258890469417</v>
      </c>
      <c r="H641" s="4">
        <v>0.308823389843481</v>
      </c>
    </row>
    <row r="642" spans="1:8">
      <c r="A642" s="2">
        <v>640</v>
      </c>
      <c r="B642" s="4">
        <v>0.514778718645151</v>
      </c>
      <c r="C642" s="4">
        <v>0.917666795715576</v>
      </c>
      <c r="D642" s="4">
        <v>0.270740410347904</v>
      </c>
      <c r="E642" s="5">
        <v>0.714576896441306</v>
      </c>
      <c r="F642" s="5">
        <v>0.787842669845054</v>
      </c>
      <c r="G642" s="5">
        <v>0.184921763869132</v>
      </c>
      <c r="H642" s="4">
        <v>0.315508170372355</v>
      </c>
    </row>
    <row r="643" spans="1:8">
      <c r="A643" s="2">
        <v>641</v>
      </c>
      <c r="B643" s="4">
        <v>0.513660329126059</v>
      </c>
      <c r="C643" s="4">
        <v>0.859594786424055</v>
      </c>
      <c r="D643" s="4">
        <v>0.26152245019328</v>
      </c>
      <c r="E643" s="5">
        <v>0.714081799726829</v>
      </c>
      <c r="F643" s="5">
        <v>0.818037346046881</v>
      </c>
      <c r="G643" s="5">
        <v>0.19203413940256</v>
      </c>
      <c r="H643" s="4">
        <v>0.317179135892235</v>
      </c>
    </row>
    <row r="644" spans="1:8">
      <c r="A644" s="2">
        <v>642</v>
      </c>
      <c r="B644" s="4">
        <v>0.526601693561272</v>
      </c>
      <c r="C644" s="4">
        <v>0.928765001935734</v>
      </c>
      <c r="D644" s="4">
        <v>0.272301498661909</v>
      </c>
      <c r="E644" s="5">
        <v>0.721136851739404</v>
      </c>
      <c r="F644" s="5">
        <v>0.818831942789035</v>
      </c>
      <c r="G644" s="5">
        <v>0.184921763869132</v>
      </c>
      <c r="H644" s="4">
        <v>0.32319528529333</v>
      </c>
    </row>
    <row r="645" spans="1:8">
      <c r="A645" s="2">
        <v>643</v>
      </c>
      <c r="B645" s="4">
        <v>0.521169515897108</v>
      </c>
      <c r="C645" s="4">
        <v>0.915989159891599</v>
      </c>
      <c r="D645" s="4">
        <v>0.27126083853702</v>
      </c>
      <c r="E645" s="5">
        <v>0.71841397214723</v>
      </c>
      <c r="F645" s="5">
        <v>0.826380611839491</v>
      </c>
      <c r="G645" s="5">
        <v>0.149359886201991</v>
      </c>
      <c r="H645" s="4">
        <v>0.34759358616203</v>
      </c>
    </row>
    <row r="646" spans="1:8">
      <c r="A646" s="2">
        <v>644</v>
      </c>
      <c r="B646" s="4">
        <v>0.0110241252596261</v>
      </c>
      <c r="C646" s="4">
        <v>0</v>
      </c>
      <c r="D646" s="4">
        <v>0.330954504906334</v>
      </c>
      <c r="E646" s="5">
        <v>0</v>
      </c>
      <c r="F646" s="5">
        <v>0.684147794994041</v>
      </c>
      <c r="G646" s="5">
        <v>0.113798008534851</v>
      </c>
      <c r="H646" s="4">
        <v>0</v>
      </c>
    </row>
    <row r="647" spans="1:8">
      <c r="A647" s="2">
        <v>645</v>
      </c>
      <c r="B647" s="4">
        <v>0.0110241252596261</v>
      </c>
      <c r="C647" s="4">
        <v>0</v>
      </c>
      <c r="D647" s="4">
        <v>0.330954504906334</v>
      </c>
      <c r="E647" s="5">
        <v>0</v>
      </c>
      <c r="F647" s="5">
        <v>0.684147794994041</v>
      </c>
      <c r="G647" s="5">
        <v>0.113798008534851</v>
      </c>
      <c r="H647" s="4">
        <v>0</v>
      </c>
    </row>
    <row r="648" spans="1:8">
      <c r="A648" s="2">
        <v>646</v>
      </c>
      <c r="B648" s="4">
        <v>0.022687330244448</v>
      </c>
      <c r="C648" s="4">
        <v>0.893534649632211</v>
      </c>
      <c r="D648" s="4">
        <v>0.300252804044008</v>
      </c>
      <c r="E648" s="5">
        <v>0.707274143734041</v>
      </c>
      <c r="F648" s="5">
        <v>0.470401271354787</v>
      </c>
      <c r="G648" s="5">
        <v>0.362731152204836</v>
      </c>
      <c r="H648" s="4">
        <v>0.272058872603421</v>
      </c>
    </row>
    <row r="649" spans="1:8">
      <c r="A649" s="2">
        <v>647</v>
      </c>
      <c r="B649" s="4">
        <v>0.00351493848857645</v>
      </c>
      <c r="C649" s="4">
        <v>0.0392308684991612</v>
      </c>
      <c r="D649" s="4">
        <v>0.331549248290217</v>
      </c>
      <c r="E649" s="5">
        <v>0.71185371217423</v>
      </c>
      <c r="F649" s="5">
        <v>0.388160508541915</v>
      </c>
      <c r="G649" s="5">
        <v>0.376955903271693</v>
      </c>
      <c r="H649" s="4">
        <v>0.0882352761088362</v>
      </c>
    </row>
    <row r="650" spans="1:8">
      <c r="A650" s="2">
        <v>648</v>
      </c>
      <c r="B650" s="4">
        <v>0.00511263780156574</v>
      </c>
      <c r="C650" s="4">
        <v>0.725254871596335</v>
      </c>
      <c r="D650" s="4">
        <v>0.353850764198632</v>
      </c>
      <c r="E650" s="5">
        <v>0.702570572609056</v>
      </c>
      <c r="F650" s="5">
        <v>0.360746920937624</v>
      </c>
      <c r="G650" s="5">
        <v>0.376955903271693</v>
      </c>
      <c r="H650" s="4">
        <v>0.0985962726263825</v>
      </c>
    </row>
    <row r="651" spans="1:8">
      <c r="A651" s="2">
        <v>649</v>
      </c>
      <c r="B651" s="4">
        <v>1</v>
      </c>
      <c r="C651" s="4">
        <v>0.832881662149955</v>
      </c>
      <c r="D651" s="4">
        <v>0.200639369610467</v>
      </c>
      <c r="E651" s="5">
        <v>0.698115006853662</v>
      </c>
      <c r="F651" s="5">
        <v>0.342471195868097</v>
      </c>
      <c r="G651" s="5">
        <v>0.540540540540541</v>
      </c>
      <c r="H651" s="4">
        <v>0.103943821514676</v>
      </c>
    </row>
    <row r="652" spans="1:8">
      <c r="A652" s="2">
        <v>650</v>
      </c>
      <c r="B652" s="4">
        <v>0.792139319380093</v>
      </c>
      <c r="C652" s="4">
        <v>0.869273454639308</v>
      </c>
      <c r="D652" s="4">
        <v>0.236916443651502</v>
      </c>
      <c r="E652" s="5">
        <v>0.69836240287345</v>
      </c>
      <c r="F652" s="5">
        <v>0.328168454509337</v>
      </c>
      <c r="G652" s="5">
        <v>0.682788051209104</v>
      </c>
      <c r="H652" s="4">
        <v>0.0949196892579695</v>
      </c>
    </row>
    <row r="653" spans="1:8">
      <c r="A653" s="2">
        <v>651</v>
      </c>
      <c r="B653" s="4">
        <v>0.767854289822655</v>
      </c>
      <c r="C653" s="4">
        <v>0.848883726932507</v>
      </c>
      <c r="D653" s="4">
        <v>0.233125185845971</v>
      </c>
      <c r="E653" s="5">
        <v>0.710244724020904</v>
      </c>
      <c r="F653" s="5">
        <v>0.322208978943186</v>
      </c>
      <c r="G653" s="5">
        <v>0.547652916073969</v>
      </c>
      <c r="H653" s="4">
        <v>0.200534751827332</v>
      </c>
    </row>
    <row r="654" spans="1:8">
      <c r="A654" s="2">
        <v>652</v>
      </c>
      <c r="B654" s="4">
        <v>0.764499121265378</v>
      </c>
      <c r="C654" s="4">
        <v>0.837527422893277</v>
      </c>
      <c r="D654" s="4">
        <v>0.230895034195659</v>
      </c>
      <c r="E654" s="5">
        <v>0.716185884594632</v>
      </c>
      <c r="F654" s="5">
        <v>0.326976559396106</v>
      </c>
      <c r="G654" s="5">
        <v>0.376955903271693</v>
      </c>
      <c r="H654" s="4">
        <v>0.263368994680648</v>
      </c>
    </row>
    <row r="655" spans="1:8">
      <c r="A655" s="2">
        <v>653</v>
      </c>
      <c r="B655" s="4">
        <v>0.00335516855727752</v>
      </c>
      <c r="C655" s="4">
        <v>0.796102722931991</v>
      </c>
      <c r="D655" s="4">
        <v>0.306720208147487</v>
      </c>
      <c r="E655" s="5">
        <v>0.705912551600503</v>
      </c>
      <c r="F655" s="5">
        <v>0.338100913786253</v>
      </c>
      <c r="G655" s="5">
        <v>0.455192034139403</v>
      </c>
      <c r="H655" s="4">
        <v>0.179144403199265</v>
      </c>
    </row>
    <row r="656" spans="1:8">
      <c r="A656" s="2">
        <v>654</v>
      </c>
      <c r="B656" s="4">
        <v>0.00399424828247324</v>
      </c>
      <c r="C656" s="4">
        <v>0.884501225964641</v>
      </c>
      <c r="D656" s="4">
        <v>0.298766036277133</v>
      </c>
      <c r="E656" s="5">
        <v>0.7038084667327</v>
      </c>
      <c r="F656" s="5">
        <v>0.311084624553039</v>
      </c>
      <c r="G656" s="5">
        <v>0.533428165007112</v>
      </c>
      <c r="H656" s="4">
        <v>0.23629675098542</v>
      </c>
    </row>
    <row r="657" spans="1:8">
      <c r="A657" s="2">
        <v>655</v>
      </c>
      <c r="B657" s="4">
        <v>0.00287585876338073</v>
      </c>
      <c r="C657" s="4">
        <v>0.830042586140147</v>
      </c>
      <c r="D657" s="4">
        <v>0.289622378828427</v>
      </c>
      <c r="E657" s="5">
        <v>0.710492424715594</v>
      </c>
      <c r="F657" s="5">
        <v>0.301549463647199</v>
      </c>
      <c r="G657" s="5">
        <v>0.519203413940256</v>
      </c>
      <c r="H657" s="4">
        <v>0.296123041598102</v>
      </c>
    </row>
    <row r="658" spans="1:8">
      <c r="A658" s="2">
        <v>656</v>
      </c>
      <c r="B658" s="4">
        <v>0.791340469723598</v>
      </c>
      <c r="C658" s="4">
        <v>0.828881145954317</v>
      </c>
      <c r="D658" s="4">
        <v>0.227847219744276</v>
      </c>
      <c r="E658" s="5">
        <v>0.701580683855003</v>
      </c>
      <c r="F658" s="5">
        <v>0.309892729439809</v>
      </c>
      <c r="G658" s="5">
        <v>0.455192034139403</v>
      </c>
      <c r="H658" s="4">
        <v>0.238302093299147</v>
      </c>
    </row>
    <row r="659" spans="1:8">
      <c r="A659" s="2">
        <v>657</v>
      </c>
      <c r="B659" s="4">
        <v>0.792458859242691</v>
      </c>
      <c r="C659" s="4">
        <v>0.860756226609885</v>
      </c>
      <c r="D659" s="4">
        <v>0.234388938447814</v>
      </c>
      <c r="E659" s="5">
        <v>0.706902745029457</v>
      </c>
      <c r="F659" s="5">
        <v>0.32777115613826</v>
      </c>
      <c r="G659" s="5">
        <v>0.440967283072546</v>
      </c>
      <c r="H659" s="4">
        <v>0.360294209942214</v>
      </c>
    </row>
    <row r="660" spans="1:8">
      <c r="A660" s="2">
        <v>658</v>
      </c>
      <c r="B660" s="4">
        <v>0.790541620067103</v>
      </c>
      <c r="C660" s="4">
        <v>0.837140276164666</v>
      </c>
      <c r="D660" s="4">
        <v>0.231341064525721</v>
      </c>
      <c r="E660" s="5">
        <v>0.70492266284645</v>
      </c>
      <c r="F660" s="5">
        <v>0.32896305125149</v>
      </c>
      <c r="G660" s="5">
        <v>0.412517780938834</v>
      </c>
      <c r="H660" s="4">
        <v>0.386363782480579</v>
      </c>
    </row>
    <row r="661" spans="1:8">
      <c r="A661" s="2">
        <v>659</v>
      </c>
      <c r="B661" s="4">
        <v>0.786068061990733</v>
      </c>
      <c r="C661" s="4">
        <v>0.890437475803329</v>
      </c>
      <c r="D661" s="4">
        <v>0.239667023490931</v>
      </c>
      <c r="E661" s="5">
        <v>0.701085587140526</v>
      </c>
      <c r="F661" s="5">
        <v>0.492649980135081</v>
      </c>
      <c r="G661" s="5">
        <v>0.369843527738265</v>
      </c>
      <c r="H661" s="4">
        <v>0.438502621407524</v>
      </c>
    </row>
    <row r="662" spans="1:8">
      <c r="A662" s="2">
        <v>660</v>
      </c>
      <c r="B662" s="4">
        <v>0.7761623262502</v>
      </c>
      <c r="C662" s="4">
        <v>0.874435411020777</v>
      </c>
      <c r="D662" s="4">
        <v>0.237659827534939</v>
      </c>
      <c r="E662" s="5">
        <v>0.706160252295192</v>
      </c>
      <c r="F662" s="5">
        <v>0.524433849821216</v>
      </c>
      <c r="G662" s="5">
        <v>0.362731152204836</v>
      </c>
      <c r="H662" s="4">
        <v>0.444184761394512</v>
      </c>
    </row>
    <row r="663" spans="1:8">
      <c r="A663" s="2">
        <v>661</v>
      </c>
      <c r="B663" s="4">
        <v>0.780955424189168</v>
      </c>
      <c r="C663" s="4">
        <v>0.88217834559298</v>
      </c>
      <c r="D663" s="4">
        <v>0.2382545941124</v>
      </c>
      <c r="E663" s="5">
        <v>0.69836240287345</v>
      </c>
      <c r="F663" s="5">
        <v>0.629717918156536</v>
      </c>
      <c r="G663" s="5">
        <v>0.327169274537696</v>
      </c>
      <c r="H663" s="4">
        <v>0.452874210707589</v>
      </c>
    </row>
    <row r="664" spans="1:8">
      <c r="A664" s="2">
        <v>662</v>
      </c>
      <c r="B664" s="4">
        <v>0.784470362677744</v>
      </c>
      <c r="C664" s="4">
        <v>0.86566008517228</v>
      </c>
      <c r="D664" s="4">
        <v>0.235950104073744</v>
      </c>
      <c r="E664" s="5">
        <v>0.701085587140526</v>
      </c>
      <c r="F664" s="5">
        <v>0.67222884386174</v>
      </c>
      <c r="G664" s="5">
        <v>0.291607396870555</v>
      </c>
      <c r="H664" s="4">
        <v>0.495320959779572</v>
      </c>
    </row>
    <row r="665" spans="1:8">
      <c r="A665" s="2">
        <v>663</v>
      </c>
      <c r="B665" s="4">
        <v>0.00559194759546253</v>
      </c>
      <c r="C665" s="4">
        <v>0.884888372693251</v>
      </c>
      <c r="D665" s="4">
        <v>0.298914677371395</v>
      </c>
      <c r="E665" s="5">
        <v>0.700837886445836</v>
      </c>
      <c r="F665" s="5">
        <v>0.725069527214938</v>
      </c>
      <c r="G665" s="5">
        <v>0.298719772403983</v>
      </c>
      <c r="H665" s="4">
        <v>0.486296888752822</v>
      </c>
    </row>
    <row r="666" spans="1:8">
      <c r="A666" s="2">
        <v>664</v>
      </c>
      <c r="B666" s="4">
        <v>0.0233264099696437</v>
      </c>
      <c r="C666" s="4">
        <v>0.896502774551555</v>
      </c>
      <c r="D666" s="4">
        <v>0.301070508474576</v>
      </c>
      <c r="E666" s="5">
        <v>0.696877112730018</v>
      </c>
      <c r="F666" s="5">
        <v>0.757250695272149</v>
      </c>
      <c r="G666" s="5">
        <v>0.263157894736842</v>
      </c>
      <c r="H666" s="4">
        <v>0.509023917951858</v>
      </c>
    </row>
    <row r="667" spans="1:8">
      <c r="A667" s="2">
        <v>665</v>
      </c>
      <c r="B667" s="4">
        <v>0.812749640517655</v>
      </c>
      <c r="C667" s="4">
        <v>0.875983997935218</v>
      </c>
      <c r="D667" s="4">
        <v>0.233719952423431</v>
      </c>
      <c r="E667" s="5">
        <v>0.700590490426048</v>
      </c>
      <c r="F667" s="5">
        <v>0.756456098529996</v>
      </c>
      <c r="G667" s="5">
        <v>0.277382645803698</v>
      </c>
      <c r="H667" s="4">
        <v>0.507018636868088</v>
      </c>
    </row>
    <row r="668" spans="1:8">
      <c r="A668" s="2">
        <v>666</v>
      </c>
      <c r="B668" s="4">
        <v>0.807796772647388</v>
      </c>
      <c r="C668" s="4">
        <v>0.830429732868757</v>
      </c>
      <c r="D668" s="4">
        <v>0.228590603627713</v>
      </c>
      <c r="E668" s="5">
        <v>0.695020423882003</v>
      </c>
      <c r="F668" s="5">
        <v>0.775526420341677</v>
      </c>
      <c r="G668" s="5">
        <v>0.277382645803698</v>
      </c>
      <c r="H668" s="4">
        <v>0.492647047568023</v>
      </c>
    </row>
    <row r="669" spans="1:8">
      <c r="A669" s="2">
        <v>667</v>
      </c>
      <c r="B669" s="4">
        <v>0.793097938967886</v>
      </c>
      <c r="C669" s="4">
        <v>0.886824106336301</v>
      </c>
      <c r="D669" s="4">
        <v>0.2382545941124</v>
      </c>
      <c r="E669" s="5">
        <v>0.696505714025435</v>
      </c>
      <c r="F669" s="5">
        <v>0.777910210568137</v>
      </c>
      <c r="G669" s="5">
        <v>0.234708392603129</v>
      </c>
      <c r="H669" s="4">
        <v>0.501002487466993</v>
      </c>
    </row>
    <row r="670" spans="1:8">
      <c r="A670" s="2">
        <v>668</v>
      </c>
      <c r="B670" s="4">
        <v>0.790541620067103</v>
      </c>
      <c r="C670" s="4">
        <v>0.890437475803329</v>
      </c>
      <c r="D670" s="4">
        <v>0.239146595301814</v>
      </c>
      <c r="E670" s="5">
        <v>0.698981197597821</v>
      </c>
      <c r="F670" s="5">
        <v>0.707588398887565</v>
      </c>
      <c r="G670" s="5">
        <v>0.227596017069701</v>
      </c>
      <c r="H670" s="4">
        <v>0.523061497837817</v>
      </c>
    </row>
    <row r="671" spans="1:8">
      <c r="A671" s="2">
        <v>669</v>
      </c>
      <c r="B671" s="4">
        <v>0.00527240773286467</v>
      </c>
      <c r="C671" s="4">
        <v>0.833526906697638</v>
      </c>
      <c r="D671" s="4">
        <v>0.289622378828427</v>
      </c>
      <c r="E671" s="5">
        <v>0.698486100883344</v>
      </c>
      <c r="F671" s="5">
        <v>0.644417957886373</v>
      </c>
      <c r="G671" s="5">
        <v>0.128022759601707</v>
      </c>
      <c r="H671" s="4">
        <v>0.566844896865792</v>
      </c>
    </row>
    <row r="672" spans="1:8">
      <c r="A672" s="2">
        <v>670</v>
      </c>
      <c r="B672" s="4">
        <v>0.0250838792139319</v>
      </c>
      <c r="C672" s="4">
        <v>0.864369596076913</v>
      </c>
      <c r="D672" s="4">
        <v>0.296387154326494</v>
      </c>
      <c r="E672" s="5">
        <v>0.707150445724147</v>
      </c>
      <c r="F672" s="5">
        <v>0.742550655542312</v>
      </c>
      <c r="G672" s="5">
        <v>0.184921763869132</v>
      </c>
      <c r="H672" s="4">
        <v>0.439505568099193</v>
      </c>
    </row>
    <row r="673" spans="1:8">
      <c r="A673" s="2">
        <v>671</v>
      </c>
      <c r="B673" s="4">
        <v>0.0246045694200351</v>
      </c>
      <c r="C673" s="4">
        <v>0.859852884243128</v>
      </c>
      <c r="D673" s="4">
        <v>0.300921778174249</v>
      </c>
      <c r="E673" s="5">
        <v>0.712101412868919</v>
      </c>
      <c r="F673" s="5">
        <v>0.77393722685737</v>
      </c>
      <c r="G673" s="5">
        <v>0.0568990042674253</v>
      </c>
      <c r="H673" s="4">
        <v>0.577205923998316</v>
      </c>
    </row>
    <row r="674" spans="1:8">
      <c r="A674" s="2">
        <v>672</v>
      </c>
      <c r="B674" s="4">
        <v>0.0097459658092347</v>
      </c>
      <c r="C674" s="4">
        <v>0.859594786424055</v>
      </c>
      <c r="D674" s="4">
        <v>0.307909604519774</v>
      </c>
      <c r="E674" s="5">
        <v>0.717176078023586</v>
      </c>
      <c r="F674" s="5">
        <v>0.785061581247517</v>
      </c>
      <c r="G674" s="5">
        <v>0.042674253200569</v>
      </c>
      <c r="H674" s="4">
        <v>0.567513527993571</v>
      </c>
    </row>
    <row r="675" spans="1:8">
      <c r="A675" s="2">
        <v>673</v>
      </c>
      <c r="B675" s="4">
        <v>0.0220482505192523</v>
      </c>
      <c r="C675" s="4">
        <v>0.859981933152665</v>
      </c>
      <c r="D675" s="4">
        <v>0.310883140053524</v>
      </c>
      <c r="E675" s="5">
        <v>0.722498443872942</v>
      </c>
      <c r="F675" s="5">
        <v>0.79300754866905</v>
      </c>
      <c r="G675" s="5">
        <v>0.042674253200569</v>
      </c>
      <c r="H675" s="4">
        <v>0.541109639891317</v>
      </c>
    </row>
    <row r="676" spans="1:8">
      <c r="A676" s="2">
        <v>674</v>
      </c>
      <c r="B676" s="4">
        <v>0.769611759066944</v>
      </c>
      <c r="C676" s="4">
        <v>0.827074461220803</v>
      </c>
      <c r="D676" s="4">
        <v>0.229631341064526</v>
      </c>
      <c r="E676" s="5">
        <v>0.727944507732192</v>
      </c>
      <c r="F676" s="5">
        <v>0.796185935637664</v>
      </c>
      <c r="G676" s="5">
        <v>0.0355618776671408</v>
      </c>
      <c r="H676" s="4">
        <v>0.494318319237687</v>
      </c>
    </row>
    <row r="677" spans="1:8">
      <c r="A677" s="2">
        <v>675</v>
      </c>
      <c r="B677" s="4">
        <v>0.791020929861</v>
      </c>
      <c r="C677" s="4">
        <v>0.873273970834946</v>
      </c>
      <c r="D677" s="4">
        <v>0.2382545941124</v>
      </c>
      <c r="E677" s="5">
        <v>0.716928682003798</v>
      </c>
      <c r="F677" s="5">
        <v>0.634088200238379</v>
      </c>
      <c r="G677" s="5">
        <v>0.042674253200569</v>
      </c>
      <c r="H677" s="4">
        <v>0.544786192644751</v>
      </c>
    </row>
    <row r="678" spans="1:8">
      <c r="A678" s="2">
        <v>676</v>
      </c>
      <c r="B678" s="4">
        <v>0.76561751078447</v>
      </c>
      <c r="C678" s="4">
        <v>0.828623048135243</v>
      </c>
      <c r="D678" s="4">
        <v>0.230895034195659</v>
      </c>
      <c r="E678" s="5">
        <v>0.721755646463776</v>
      </c>
      <c r="F678" s="5">
        <v>0.725466825586015</v>
      </c>
      <c r="G678" s="5">
        <v>0.128022759601707</v>
      </c>
      <c r="H678" s="4">
        <v>0.34057479621905</v>
      </c>
    </row>
    <row r="679" spans="1:8">
      <c r="A679" s="2">
        <v>677</v>
      </c>
      <c r="B679" s="4">
        <v>0.768014059753954</v>
      </c>
      <c r="C679" s="4">
        <v>0.883210736869273</v>
      </c>
      <c r="D679" s="4">
        <v>0.239889979185251</v>
      </c>
      <c r="E679" s="5">
        <v>0.718537670157124</v>
      </c>
      <c r="F679" s="5">
        <v>0.641636869288836</v>
      </c>
      <c r="G679" s="5">
        <v>0.305832147937411</v>
      </c>
      <c r="H679" s="4">
        <v>0.423128391565573</v>
      </c>
    </row>
    <row r="680" spans="1:8">
      <c r="A680" s="2">
        <v>678</v>
      </c>
      <c r="B680" s="4">
        <v>0.0054321776641636</v>
      </c>
      <c r="C680" s="4">
        <v>0.861014324428959</v>
      </c>
      <c r="D680" s="4">
        <v>0.29445437407077</v>
      </c>
      <c r="E680" s="5">
        <v>0.717918570757851</v>
      </c>
      <c r="F680" s="5">
        <v>0.64839094159714</v>
      </c>
      <c r="G680" s="5">
        <v>0.327169274537696</v>
      </c>
      <c r="H680" s="4">
        <v>0.427807584860893</v>
      </c>
    </row>
    <row r="681" spans="1:8">
      <c r="A681" s="2">
        <v>679</v>
      </c>
      <c r="B681" s="4">
        <v>0.0257229589391277</v>
      </c>
      <c r="C681" s="4">
        <v>0.896373725642018</v>
      </c>
      <c r="D681" s="4">
        <v>0.300698816532858</v>
      </c>
      <c r="E681" s="5">
        <v>0.72274583989273</v>
      </c>
      <c r="F681" s="5">
        <v>0.700834326579261</v>
      </c>
      <c r="G681" s="5">
        <v>0.362731152204836</v>
      </c>
      <c r="H681" s="4">
        <v>0.438168611993418</v>
      </c>
    </row>
    <row r="682" spans="1:8">
      <c r="A682" s="2">
        <v>680</v>
      </c>
      <c r="B682" s="4">
        <v>0.791180699792299</v>
      </c>
      <c r="C682" s="4">
        <v>0.848238482384824</v>
      </c>
      <c r="D682" s="4">
        <v>0.232084448409158</v>
      </c>
      <c r="E682" s="5">
        <v>0.713463005002457</v>
      </c>
      <c r="F682" s="5">
        <v>0.625347636074692</v>
      </c>
      <c r="G682" s="5">
        <v>0.384068278805121</v>
      </c>
      <c r="H682" s="4">
        <v>0.399064100110979</v>
      </c>
    </row>
    <row r="683" spans="1:8">
      <c r="A683" s="2">
        <v>681</v>
      </c>
      <c r="B683" s="4">
        <v>0.774404857005911</v>
      </c>
      <c r="C683" s="4">
        <v>0.829268292682927</v>
      </c>
      <c r="D683" s="4">
        <v>0.229556943205471</v>
      </c>
      <c r="E683" s="5">
        <v>0.719527863586079</v>
      </c>
      <c r="F683" s="5">
        <v>0.684147794994041</v>
      </c>
      <c r="G683" s="5">
        <v>0.376955903271693</v>
      </c>
      <c r="H683" s="4">
        <v>0.428810225402778</v>
      </c>
    </row>
    <row r="684" spans="1:8">
      <c r="A684" s="2">
        <v>682</v>
      </c>
      <c r="B684" s="4">
        <v>0.789103690685413</v>
      </c>
      <c r="C684" s="4">
        <v>0.843979868370112</v>
      </c>
      <c r="D684" s="4">
        <v>0.231935831103182</v>
      </c>
      <c r="E684" s="5">
        <v>0.715814485890048</v>
      </c>
      <c r="F684" s="5">
        <v>0.6626936829559</v>
      </c>
      <c r="G684" s="5">
        <v>0.369843527738265</v>
      </c>
      <c r="H684" s="4">
        <v>0.442179174160958</v>
      </c>
    </row>
    <row r="685" spans="1:8">
      <c r="A685" s="2">
        <v>683</v>
      </c>
      <c r="B685" s="4">
        <v>0.791819779517495</v>
      </c>
      <c r="C685" s="4">
        <v>0.882436443412053</v>
      </c>
      <c r="D685" s="4">
        <v>0.238700564971751</v>
      </c>
      <c r="E685" s="5">
        <v>0.711977410184124</v>
      </c>
      <c r="F685" s="5">
        <v>0.638458482320223</v>
      </c>
      <c r="G685" s="5">
        <v>0.341394025604552</v>
      </c>
      <c r="H685" s="4">
        <v>0.454545482377253</v>
      </c>
    </row>
    <row r="686" spans="1:8">
      <c r="A686" s="2">
        <v>684</v>
      </c>
      <c r="B686" s="4">
        <v>0.771209458379933</v>
      </c>
      <c r="C686" s="4">
        <v>0.861143373338495</v>
      </c>
      <c r="D686" s="4">
        <v>0.235504014272971</v>
      </c>
      <c r="E686" s="5">
        <v>0.717547476728169</v>
      </c>
      <c r="F686" s="5">
        <v>0.717520858164482</v>
      </c>
      <c r="G686" s="5">
        <v>0.327169274537696</v>
      </c>
      <c r="H686" s="4">
        <v>0.504010715242432</v>
      </c>
    </row>
    <row r="687" spans="1:8">
      <c r="A687" s="2">
        <v>685</v>
      </c>
      <c r="B687" s="4">
        <v>0.787026681578527</v>
      </c>
      <c r="C687" s="4">
        <v>0.847851335656214</v>
      </c>
      <c r="D687" s="4">
        <v>0.233273862622658</v>
      </c>
      <c r="E687" s="5">
        <v>0.708511733182783</v>
      </c>
      <c r="F687" s="5">
        <v>0.651172030194676</v>
      </c>
      <c r="G687" s="5">
        <v>0.334281650071124</v>
      </c>
      <c r="H687" s="4">
        <v>0.486631204316712</v>
      </c>
    </row>
    <row r="688" spans="1:8">
      <c r="A688" s="2">
        <v>686</v>
      </c>
      <c r="B688" s="4">
        <v>0.790381850135804</v>
      </c>
      <c r="C688" s="4">
        <v>0.866692476448574</v>
      </c>
      <c r="D688" s="4">
        <v>0.235727029438002</v>
      </c>
      <c r="E688" s="5">
        <v>0.713710401022245</v>
      </c>
      <c r="F688" s="5">
        <v>0.722288438617402</v>
      </c>
      <c r="G688" s="5">
        <v>0.341394025604552</v>
      </c>
      <c r="H688" s="4">
        <v>0.486631204316712</v>
      </c>
    </row>
    <row r="689" spans="1:8">
      <c r="A689" s="2">
        <v>687</v>
      </c>
      <c r="B689" s="4">
        <v>0.0223677903818501</v>
      </c>
      <c r="C689" s="4">
        <v>0.870951090463286</v>
      </c>
      <c r="D689" s="4">
        <v>0.296535884626821</v>
      </c>
      <c r="E689" s="5">
        <v>0.710492424715594</v>
      </c>
      <c r="F689" s="5">
        <v>0.725069527214938</v>
      </c>
      <c r="G689" s="5">
        <v>0.327169274537696</v>
      </c>
      <c r="H689" s="4">
        <v>0.493649688109908</v>
      </c>
    </row>
    <row r="690" spans="1:8">
      <c r="A690" s="2">
        <v>688</v>
      </c>
      <c r="B690" s="4">
        <v>0.0215689407253555</v>
      </c>
      <c r="C690" s="4">
        <v>0.894825138727578</v>
      </c>
      <c r="D690" s="4">
        <v>0.300698816532858</v>
      </c>
      <c r="E690" s="5">
        <v>0.708759433877473</v>
      </c>
      <c r="F690" s="5">
        <v>0.739372268573699</v>
      </c>
      <c r="G690" s="5">
        <v>0.305832147937411</v>
      </c>
      <c r="H690" s="4">
        <v>0.517713979564502</v>
      </c>
    </row>
    <row r="691" spans="1:8">
      <c r="A691" s="2">
        <v>689</v>
      </c>
      <c r="B691" s="4">
        <v>0.818341588113117</v>
      </c>
      <c r="C691" s="4">
        <v>0.830042586140147</v>
      </c>
      <c r="D691" s="4">
        <v>0.226434730895034</v>
      </c>
      <c r="E691" s="5">
        <v>0.711111219439965</v>
      </c>
      <c r="F691" s="5">
        <v>0.771950735001987</v>
      </c>
      <c r="G691" s="5">
        <v>0.334281650071124</v>
      </c>
      <c r="H691" s="4">
        <v>0.502005434158662</v>
      </c>
    </row>
    <row r="692" spans="1:8">
      <c r="A692" s="2">
        <v>690</v>
      </c>
      <c r="B692" s="4">
        <v>0.783991052883847</v>
      </c>
      <c r="C692" s="4">
        <v>0.8829526390502</v>
      </c>
      <c r="D692" s="4">
        <v>0.237585489146595</v>
      </c>
      <c r="E692" s="5">
        <v>0.705170058866238</v>
      </c>
      <c r="F692" s="5">
        <v>0.758839888756456</v>
      </c>
      <c r="G692" s="5">
        <v>0.298719772403983</v>
      </c>
      <c r="H692" s="4">
        <v>0.526403735027362</v>
      </c>
    </row>
    <row r="693" spans="1:8">
      <c r="A693" s="2">
        <v>691</v>
      </c>
      <c r="B693" s="4">
        <v>0.798370346700751</v>
      </c>
      <c r="C693" s="4">
        <v>0.865789134081817</v>
      </c>
      <c r="D693" s="4">
        <v>0.234835028248588</v>
      </c>
      <c r="E693" s="5">
        <v>0.707769240448518</v>
      </c>
      <c r="F693" s="5">
        <v>0.773142630115217</v>
      </c>
      <c r="G693" s="5">
        <v>0.27027027027027</v>
      </c>
      <c r="H693" s="4">
        <v>0.561831388006582</v>
      </c>
    </row>
    <row r="694" spans="1:8">
      <c r="A694" s="2">
        <v>692</v>
      </c>
      <c r="B694" s="4">
        <v>0.769931298929541</v>
      </c>
      <c r="C694" s="4">
        <v>0.833526906697638</v>
      </c>
      <c r="D694" s="4">
        <v>0.230077371394588</v>
      </c>
      <c r="E694" s="5">
        <v>0.705912551600503</v>
      </c>
      <c r="F694" s="5">
        <v>0.771156138259833</v>
      </c>
      <c r="G694" s="5">
        <v>0.327169274537696</v>
      </c>
      <c r="H694" s="4">
        <v>0.500334468638782</v>
      </c>
    </row>
    <row r="695" spans="1:8">
      <c r="A695" s="2">
        <v>693</v>
      </c>
      <c r="B695" s="4">
        <v>0.778399105288385</v>
      </c>
      <c r="C695" s="4">
        <v>0.888501742160279</v>
      </c>
      <c r="D695" s="4">
        <v>0.239889979185251</v>
      </c>
      <c r="E695" s="5">
        <v>0.703189672008329</v>
      </c>
      <c r="F695" s="5">
        <v>0.717123559793405</v>
      </c>
      <c r="G695" s="5">
        <v>0.263157894736842</v>
      </c>
      <c r="H695" s="4">
        <v>0.558823466380927</v>
      </c>
    </row>
    <row r="696" spans="1:8">
      <c r="A696" s="2">
        <v>694</v>
      </c>
      <c r="B696" s="4">
        <v>0.784630132609043</v>
      </c>
      <c r="C696" s="4">
        <v>0.870951090463286</v>
      </c>
      <c r="D696" s="4">
        <v>0.237734165923283</v>
      </c>
      <c r="E696" s="5">
        <v>0.707893243133313</v>
      </c>
      <c r="F696" s="5">
        <v>0.769964243146603</v>
      </c>
      <c r="G696" s="5">
        <v>0.220483641536273</v>
      </c>
      <c r="H696" s="4">
        <v>0.601938540430906</v>
      </c>
    </row>
    <row r="697" spans="1:8">
      <c r="A697" s="2">
        <v>695</v>
      </c>
      <c r="B697" s="4">
        <v>0.788145071097619</v>
      </c>
      <c r="C697" s="4">
        <v>0.883597883597884</v>
      </c>
      <c r="D697" s="4">
        <v>0.238997977995837</v>
      </c>
      <c r="E697" s="5">
        <v>0.699847693016882</v>
      </c>
      <c r="F697" s="5">
        <v>0.750099324592769</v>
      </c>
      <c r="G697" s="5">
        <v>0.284495021337127</v>
      </c>
      <c r="H697" s="4">
        <v>0.511029505185412</v>
      </c>
    </row>
    <row r="698" spans="1:8">
      <c r="A698" s="2">
        <v>696</v>
      </c>
      <c r="B698" s="4">
        <v>0.790701389998402</v>
      </c>
      <c r="C698" s="4">
        <v>0.870305845915602</v>
      </c>
      <c r="D698" s="4">
        <v>0.235057983942908</v>
      </c>
      <c r="E698" s="5">
        <v>0.703561070712912</v>
      </c>
      <c r="F698" s="5">
        <v>0.760031783869686</v>
      </c>
      <c r="G698" s="5">
        <v>0.206258890469417</v>
      </c>
      <c r="H698" s="4">
        <v>0.599598943783246</v>
      </c>
    </row>
    <row r="699" spans="1:8">
      <c r="A699" s="2">
        <v>697</v>
      </c>
      <c r="B699" s="4">
        <v>0.0134206742291101</v>
      </c>
      <c r="C699" s="4">
        <v>0.878823073945025</v>
      </c>
      <c r="D699" s="4">
        <v>0.297576550698781</v>
      </c>
      <c r="E699" s="5">
        <v>0.704303563447177</v>
      </c>
      <c r="F699" s="5">
        <v>0.774731823599523</v>
      </c>
      <c r="G699" s="5">
        <v>0.220483641536273</v>
      </c>
      <c r="H699" s="4">
        <v>0.60360981210057</v>
      </c>
    </row>
    <row r="700" spans="1:8">
      <c r="A700" s="2">
        <v>698</v>
      </c>
      <c r="B700" s="4">
        <v>0.00527240773286467</v>
      </c>
      <c r="C700" s="4">
        <v>0.888888888888889</v>
      </c>
      <c r="D700" s="4">
        <v>0.299435010407374</v>
      </c>
      <c r="E700" s="5">
        <v>0.697619910139185</v>
      </c>
      <c r="F700" s="5">
        <v>0.742947953913389</v>
      </c>
      <c r="G700" s="5">
        <v>0.312944523470839</v>
      </c>
      <c r="H700" s="4">
        <v>0.725601622593854</v>
      </c>
    </row>
    <row r="701" spans="1:8">
      <c r="A701" s="2">
        <v>699</v>
      </c>
      <c r="B701" s="4">
        <v>0.809074932097779</v>
      </c>
      <c r="C701" s="4">
        <v>0.849399922570654</v>
      </c>
      <c r="D701" s="4">
        <v>0.230597680642284</v>
      </c>
      <c r="E701" s="5">
        <v>0.707645542438624</v>
      </c>
      <c r="F701" s="5">
        <v>0.785061581247517</v>
      </c>
      <c r="G701" s="5">
        <v>0.213371266002845</v>
      </c>
      <c r="H701" s="4">
        <v>0.63502690291225</v>
      </c>
    </row>
    <row r="702" spans="1:8">
      <c r="A702" s="2">
        <v>700</v>
      </c>
      <c r="B702" s="4">
        <v>0.791660009586196</v>
      </c>
      <c r="C702" s="4">
        <v>0.833785004516712</v>
      </c>
      <c r="D702" s="4">
        <v>0.228218911685995</v>
      </c>
      <c r="E702" s="5">
        <v>0.700342789731359</v>
      </c>
      <c r="F702" s="5">
        <v>0.733810091378625</v>
      </c>
      <c r="G702" s="5">
        <v>0.263157894736842</v>
      </c>
      <c r="H702" s="4">
        <v>0.57687191458421</v>
      </c>
    </row>
    <row r="703" spans="1:8">
      <c r="A703" s="2">
        <v>701</v>
      </c>
      <c r="B703" s="4">
        <v>0.77760025563189</v>
      </c>
      <c r="C703" s="4">
        <v>0.859852884243128</v>
      </c>
      <c r="D703" s="4">
        <v>0.23349687778769</v>
      </c>
      <c r="E703" s="5">
        <v>0.703189672008329</v>
      </c>
      <c r="F703" s="5">
        <v>0.744934445768772</v>
      </c>
      <c r="G703" s="5">
        <v>0.248933143669986</v>
      </c>
      <c r="H703" s="4">
        <v>0.607286058704221</v>
      </c>
    </row>
    <row r="704" spans="1:8">
      <c r="A704" s="2">
        <v>702</v>
      </c>
      <c r="B704" s="4">
        <v>0.77168876817383</v>
      </c>
      <c r="C704" s="4">
        <v>0.845399406375016</v>
      </c>
      <c r="D704" s="4">
        <v>0.23171275646744</v>
      </c>
      <c r="E704" s="5">
        <v>0.704798660161654</v>
      </c>
      <c r="F704" s="5">
        <v>0.781485895907827</v>
      </c>
      <c r="G704" s="5">
        <v>0.263157894736842</v>
      </c>
      <c r="H704" s="4">
        <v>0.608623014809996</v>
      </c>
    </row>
    <row r="705" spans="1:8">
      <c r="A705" s="2">
        <v>703</v>
      </c>
      <c r="B705" s="4">
        <v>0.788304841028918</v>
      </c>
      <c r="C705" s="4">
        <v>0.871725383920506</v>
      </c>
      <c r="D705" s="4">
        <v>0.235355337496283</v>
      </c>
      <c r="E705" s="5">
        <v>0.69922889829251</v>
      </c>
      <c r="F705" s="5">
        <v>0.753675009932459</v>
      </c>
      <c r="G705" s="5">
        <v>0.27027027027027</v>
      </c>
      <c r="H705" s="4">
        <v>0.586564310588956</v>
      </c>
    </row>
    <row r="706" spans="1:8">
      <c r="A706" s="2">
        <v>704</v>
      </c>
      <c r="B706" s="4">
        <v>0.767374980028759</v>
      </c>
      <c r="C706" s="4">
        <v>0.843076526003355</v>
      </c>
      <c r="D706" s="4">
        <v>0.230969372584002</v>
      </c>
      <c r="E706" s="5">
        <v>0.703437068028117</v>
      </c>
      <c r="F706" s="5">
        <v>0.781883194278903</v>
      </c>
      <c r="G706" s="5">
        <v>0.241820768136558</v>
      </c>
      <c r="H706" s="4">
        <v>0.6323529907007</v>
      </c>
    </row>
    <row r="707" spans="1:8">
      <c r="A707" s="2">
        <v>705</v>
      </c>
      <c r="B707" s="4">
        <v>0.772487617830324</v>
      </c>
      <c r="C707" s="4">
        <v>0.871467286101432</v>
      </c>
      <c r="D707" s="4">
        <v>0.236247398156408</v>
      </c>
      <c r="E707" s="5">
        <v>0.698733801578033</v>
      </c>
      <c r="F707" s="5">
        <v>0.754866905045689</v>
      </c>
      <c r="G707" s="5">
        <v>0.305832147937411</v>
      </c>
      <c r="H707" s="4">
        <v>0.561831388006582</v>
      </c>
    </row>
    <row r="708" spans="1:8">
      <c r="A708" s="2">
        <v>706</v>
      </c>
      <c r="B708" s="4">
        <v>0.781115194120466</v>
      </c>
      <c r="C708" s="4">
        <v>0.887598399793522</v>
      </c>
      <c r="D708" s="4">
        <v>0.238849241748439</v>
      </c>
      <c r="E708" s="5">
        <v>0.696505714025435</v>
      </c>
      <c r="F708" s="5">
        <v>0.723877632101708</v>
      </c>
      <c r="G708" s="5">
        <v>0.284495021337127</v>
      </c>
      <c r="H708" s="4">
        <v>0.581550801729746</v>
      </c>
    </row>
    <row r="709" spans="1:8">
      <c r="A709" s="2">
        <v>707</v>
      </c>
      <c r="B709" s="4">
        <v>0.0238057197635405</v>
      </c>
      <c r="C709" s="4">
        <v>0.865014840624597</v>
      </c>
      <c r="D709" s="4">
        <v>0.295420808801665</v>
      </c>
      <c r="E709" s="5">
        <v>0.699352596302404</v>
      </c>
      <c r="F709" s="5">
        <v>0.769964243146603</v>
      </c>
      <c r="G709" s="5">
        <v>0.305832147937411</v>
      </c>
      <c r="H709" s="4">
        <v>0.566510581301902</v>
      </c>
    </row>
    <row r="710" spans="1:8">
      <c r="A710" s="2">
        <v>708</v>
      </c>
      <c r="B710" s="4">
        <v>0.00367470841987538</v>
      </c>
      <c r="C710" s="4">
        <v>0.82759065685895</v>
      </c>
      <c r="D710" s="4">
        <v>0.289176366339578</v>
      </c>
      <c r="E710" s="5">
        <v>0.695144426566798</v>
      </c>
      <c r="F710" s="5">
        <v>0.719110051648788</v>
      </c>
      <c r="G710" s="5">
        <v>0.305832147937411</v>
      </c>
      <c r="H710" s="4">
        <v>0.553475948107612</v>
      </c>
    </row>
    <row r="711" spans="1:8">
      <c r="A711" s="2">
        <v>709</v>
      </c>
      <c r="B711" s="4">
        <v>0.787186451509826</v>
      </c>
      <c r="C711" s="4">
        <v>0.828493999225707</v>
      </c>
      <c r="D711" s="4">
        <v>0.225765685399941</v>
      </c>
      <c r="E711" s="5">
        <v>0.699723995006988</v>
      </c>
      <c r="F711" s="5">
        <v>0.78585617798967</v>
      </c>
      <c r="G711" s="5">
        <v>0.284495021337127</v>
      </c>
      <c r="H711" s="4">
        <v>0.567179212429681</v>
      </c>
    </row>
    <row r="712" spans="1:8">
      <c r="A712" s="2">
        <v>710</v>
      </c>
      <c r="B712" s="4">
        <v>0.795814027799968</v>
      </c>
      <c r="C712" s="4">
        <v>0.859852884243128</v>
      </c>
      <c r="D712" s="4">
        <v>0.232233184656557</v>
      </c>
      <c r="E712" s="5">
        <v>0.694030230453049</v>
      </c>
      <c r="F712" s="5">
        <v>0.735399284862932</v>
      </c>
      <c r="G712" s="5">
        <v>0.341394025604552</v>
      </c>
      <c r="H712" s="4">
        <v>0.522727182273928</v>
      </c>
    </row>
    <row r="713" spans="1:8">
      <c r="A713" s="2">
        <v>711</v>
      </c>
      <c r="B713" s="4">
        <v>0.798849656494648</v>
      </c>
      <c r="C713" s="4">
        <v>0.86566008517228</v>
      </c>
      <c r="D713" s="4">
        <v>0.233719952423431</v>
      </c>
      <c r="E713" s="5">
        <v>0.696258318005647</v>
      </c>
      <c r="F713" s="5">
        <v>0.746920937624156</v>
      </c>
      <c r="G713" s="5">
        <v>0.341394025604552</v>
      </c>
      <c r="H713" s="4">
        <v>0.503342390264437</v>
      </c>
    </row>
    <row r="714" spans="1:8">
      <c r="A714" s="2">
        <v>712</v>
      </c>
      <c r="B714" s="4">
        <v>0.790222080204505</v>
      </c>
      <c r="C714" s="4">
        <v>0.842302232546135</v>
      </c>
      <c r="D714" s="4">
        <v>0.229779958370503</v>
      </c>
      <c r="E714" s="5">
        <v>0.69662971671023</v>
      </c>
      <c r="F714" s="5">
        <v>0.753277711561383</v>
      </c>
      <c r="G714" s="5">
        <v>0.327169274537696</v>
      </c>
      <c r="H714" s="4">
        <v>0.514037426811067</v>
      </c>
    </row>
    <row r="715" spans="1:8">
      <c r="A715" s="2">
        <v>713</v>
      </c>
      <c r="B715" s="4">
        <v>0.793896788624381</v>
      </c>
      <c r="C715" s="4">
        <v>0.894567040908504</v>
      </c>
      <c r="D715" s="4">
        <v>0.239146595301814</v>
      </c>
      <c r="E715" s="5">
        <v>0.694773027862215</v>
      </c>
      <c r="F715" s="5">
        <v>0.740961462058006</v>
      </c>
      <c r="G715" s="5">
        <v>0.305832147937411</v>
      </c>
      <c r="H715" s="4">
        <v>0.504679040220428</v>
      </c>
    </row>
    <row r="716" spans="1:8">
      <c r="A716" s="2">
        <v>714</v>
      </c>
      <c r="B716" s="4">
        <v>0.786068061990733</v>
      </c>
      <c r="C716" s="4">
        <v>0.869918699186992</v>
      </c>
      <c r="D716" s="4">
        <v>0.234537674695213</v>
      </c>
      <c r="E716" s="5">
        <v>0.698733801578033</v>
      </c>
      <c r="F716" s="5">
        <v>0.779102105681367</v>
      </c>
      <c r="G716" s="5">
        <v>0.312944523470839</v>
      </c>
      <c r="H716" s="4">
        <v>0.484291607669052</v>
      </c>
    </row>
    <row r="717" spans="1:8">
      <c r="A717" s="2">
        <v>715</v>
      </c>
      <c r="B717" s="4">
        <v>0.779357724876178</v>
      </c>
      <c r="C717" s="4">
        <v>0.855594270228417</v>
      </c>
      <c r="D717" s="4">
        <v>0.23171275646744</v>
      </c>
      <c r="E717" s="5">
        <v>0.697248511434602</v>
      </c>
      <c r="F717" s="5">
        <v>0.742550655542312</v>
      </c>
      <c r="G717" s="5">
        <v>0.27027027027027</v>
      </c>
      <c r="H717" s="4">
        <v>0.488302169836593</v>
      </c>
    </row>
    <row r="718" spans="1:8">
      <c r="A718" s="2">
        <v>716</v>
      </c>
      <c r="B718" s="4">
        <v>0.788145071097619</v>
      </c>
      <c r="C718" s="4">
        <v>0.885791715060008</v>
      </c>
      <c r="D718" s="4">
        <v>0.237511210228962</v>
      </c>
      <c r="E718" s="5">
        <v>0.701332983160314</v>
      </c>
      <c r="F718" s="5">
        <v>0.727453317441399</v>
      </c>
      <c r="G718" s="5">
        <v>0.220483641536273</v>
      </c>
      <c r="H718" s="4">
        <v>0.523061497837817</v>
      </c>
    </row>
    <row r="719" spans="1:8">
      <c r="A719" s="2">
        <v>717</v>
      </c>
      <c r="B719" s="4">
        <v>0.0236459498322416</v>
      </c>
      <c r="C719" s="4">
        <v>0.875596851206607</v>
      </c>
      <c r="D719" s="4">
        <v>0.296461474873625</v>
      </c>
      <c r="E719" s="5">
        <v>0.70492266284645</v>
      </c>
      <c r="F719" s="5">
        <v>0.740564163686929</v>
      </c>
      <c r="G719" s="5">
        <v>0.277382645803698</v>
      </c>
      <c r="H719" s="4">
        <v>0.462232597298228</v>
      </c>
    </row>
    <row r="720" spans="1:8">
      <c r="A720" s="2">
        <v>718</v>
      </c>
      <c r="B720" s="4">
        <v>0.0247643393513341</v>
      </c>
      <c r="C720" s="4">
        <v>0.851593754032778</v>
      </c>
      <c r="D720" s="4">
        <v>0.292595914362177</v>
      </c>
      <c r="E720" s="5">
        <v>0.704056167427389</v>
      </c>
      <c r="F720" s="5">
        <v>0.644815256257449</v>
      </c>
      <c r="G720" s="5">
        <v>0.234708392603129</v>
      </c>
      <c r="H720" s="4">
        <v>0.485962573188933</v>
      </c>
    </row>
    <row r="721" spans="1:8">
      <c r="A721" s="2">
        <v>719</v>
      </c>
      <c r="B721" s="4">
        <v>0.786227831922032</v>
      </c>
      <c r="C721" s="4">
        <v>0.874177313201703</v>
      </c>
      <c r="D721" s="4">
        <v>0.233719952423431</v>
      </c>
      <c r="E721" s="5">
        <v>0.712472811573503</v>
      </c>
      <c r="F721" s="5">
        <v>0.740166865315852</v>
      </c>
      <c r="G721" s="5">
        <v>0.227596017069701</v>
      </c>
      <c r="H721" s="4">
        <v>0.510695189621522</v>
      </c>
    </row>
    <row r="722" spans="1:8">
      <c r="A722" s="2">
        <v>720</v>
      </c>
      <c r="B722" s="4">
        <v>0.801086435532833</v>
      </c>
      <c r="C722" s="4">
        <v>0.852755194218609</v>
      </c>
      <c r="D722" s="4">
        <v>0.231118108831401</v>
      </c>
      <c r="E722" s="5">
        <v>0.70752184442873</v>
      </c>
      <c r="F722" s="5">
        <v>0.713150576082638</v>
      </c>
      <c r="G722" s="5">
        <v>0.284495021337127</v>
      </c>
      <c r="H722" s="4">
        <v>0.420454479354024</v>
      </c>
    </row>
    <row r="723" spans="1:8">
      <c r="A723" s="2">
        <v>721</v>
      </c>
      <c r="B723" s="4">
        <v>0.794855408212174</v>
      </c>
      <c r="C723" s="4">
        <v>0.875209704477997</v>
      </c>
      <c r="D723" s="4">
        <v>0.234314600059471</v>
      </c>
      <c r="E723" s="5">
        <v>0.716928682003798</v>
      </c>
      <c r="F723" s="5">
        <v>0.742550655542312</v>
      </c>
      <c r="G723" s="5">
        <v>0.220483641536273</v>
      </c>
      <c r="H723" s="4">
        <v>0.495655275343462</v>
      </c>
    </row>
    <row r="724" spans="1:8">
      <c r="A724" s="2">
        <v>722</v>
      </c>
      <c r="B724" s="4">
        <v>0.767055440166161</v>
      </c>
      <c r="C724" s="4">
        <v>0.842302232546135</v>
      </c>
      <c r="D724" s="4">
        <v>0.230374724947963</v>
      </c>
      <c r="E724" s="5">
        <v>0.720889151044715</v>
      </c>
      <c r="F724" s="5">
        <v>0.754072308303536</v>
      </c>
      <c r="G724" s="5">
        <v>0.241820768136558</v>
      </c>
      <c r="H724" s="4">
        <v>0.497660556427232</v>
      </c>
    </row>
    <row r="725" spans="1:8">
      <c r="A725" s="2">
        <v>723</v>
      </c>
      <c r="B725" s="4">
        <v>0.791979549448794</v>
      </c>
      <c r="C725" s="4">
        <v>0.862046715705252</v>
      </c>
      <c r="D725" s="4">
        <v>0.234686292001189</v>
      </c>
      <c r="E725" s="5">
        <v>0.718661368167018</v>
      </c>
      <c r="F725" s="5">
        <v>0.746523639253079</v>
      </c>
      <c r="G725" s="5">
        <v>0.305832147937411</v>
      </c>
      <c r="H725" s="4">
        <v>0.421791435459799</v>
      </c>
    </row>
    <row r="726" spans="1:8">
      <c r="A726" s="2">
        <v>724</v>
      </c>
      <c r="B726" s="4">
        <v>0.780156574532673</v>
      </c>
      <c r="C726" s="4">
        <v>0.873790166473093</v>
      </c>
      <c r="D726" s="4">
        <v>0.236544751709783</v>
      </c>
      <c r="E726" s="5">
        <v>0.725840422864389</v>
      </c>
      <c r="F726" s="5">
        <v>0.771950735001987</v>
      </c>
      <c r="G726" s="5">
        <v>0.256045519203414</v>
      </c>
      <c r="H726" s="4">
        <v>0.525066778921587</v>
      </c>
    </row>
    <row r="727" spans="1:8">
      <c r="A727" s="2">
        <v>725</v>
      </c>
      <c r="B727" s="4">
        <v>0.789742770410609</v>
      </c>
      <c r="C727" s="4">
        <v>0.869789650277455</v>
      </c>
      <c r="D727" s="4">
        <v>0.235132322331252</v>
      </c>
      <c r="E727" s="5">
        <v>0.717176078023586</v>
      </c>
      <c r="F727" s="5">
        <v>0.746920937624156</v>
      </c>
      <c r="G727" s="5">
        <v>0.298719772403983</v>
      </c>
      <c r="H727" s="4">
        <v>0.483622976541273</v>
      </c>
    </row>
    <row r="728" spans="1:8">
      <c r="A728" s="2">
        <v>726</v>
      </c>
      <c r="B728" s="4">
        <v>0.00527240773286467</v>
      </c>
      <c r="C728" s="4">
        <v>0.854949025680733</v>
      </c>
      <c r="D728" s="4">
        <v>0.293190657151353</v>
      </c>
      <c r="E728" s="5">
        <v>0.72014665831045</v>
      </c>
      <c r="F728" s="5">
        <v>0.767183154549066</v>
      </c>
      <c r="G728" s="5">
        <v>0.362731152204836</v>
      </c>
      <c r="H728" s="4">
        <v>0.443516130266733</v>
      </c>
    </row>
    <row r="729" spans="1:8">
      <c r="A729" s="2">
        <v>727</v>
      </c>
      <c r="B729" s="4">
        <v>0.00463332800766896</v>
      </c>
      <c r="C729" s="4">
        <v>0.873403019744483</v>
      </c>
      <c r="D729" s="4">
        <v>0.296758846268213</v>
      </c>
      <c r="E729" s="5">
        <v>0.721755646463776</v>
      </c>
      <c r="F729" s="5">
        <v>0.767183154549066</v>
      </c>
      <c r="G729" s="5">
        <v>0.305832147937411</v>
      </c>
      <c r="H729" s="4">
        <v>0.493649688109908</v>
      </c>
    </row>
    <row r="730" spans="1:8">
      <c r="A730" s="2">
        <v>728</v>
      </c>
      <c r="B730" s="4">
        <v>0.814027799968046</v>
      </c>
      <c r="C730" s="4">
        <v>0.852626145309072</v>
      </c>
      <c r="D730" s="4">
        <v>0.22851626523937</v>
      </c>
      <c r="E730" s="5">
        <v>0.716557283299215</v>
      </c>
      <c r="F730" s="5">
        <v>0.747318235995232</v>
      </c>
      <c r="G730" s="5">
        <v>0.291607396870555</v>
      </c>
      <c r="H730" s="4">
        <v>0.503342390264437</v>
      </c>
    </row>
    <row r="731" spans="1:8">
      <c r="A731" s="2">
        <v>729</v>
      </c>
      <c r="B731" s="4">
        <v>0.789742770410609</v>
      </c>
      <c r="C731" s="4">
        <v>0.833785004516712</v>
      </c>
      <c r="D731" s="4">
        <v>0.22695509961344</v>
      </c>
      <c r="E731" s="5">
        <v>0.723736033321685</v>
      </c>
      <c r="F731" s="5">
        <v>0.77751291219706</v>
      </c>
      <c r="G731" s="5">
        <v>0.256045519203414</v>
      </c>
      <c r="H731" s="4">
        <v>0.593917109946041</v>
      </c>
    </row>
    <row r="732" spans="1:8">
      <c r="A732" s="2">
        <v>730</v>
      </c>
      <c r="B732" s="4">
        <v>0.770889918517335</v>
      </c>
      <c r="C732" s="4">
        <v>0.858562395147761</v>
      </c>
      <c r="D732" s="4">
        <v>0.232456140350877</v>
      </c>
      <c r="E732" s="5">
        <v>0.716680981309109</v>
      </c>
      <c r="F732" s="5">
        <v>0.757250695272149</v>
      </c>
      <c r="G732" s="5">
        <v>0.312944523470839</v>
      </c>
      <c r="H732" s="4">
        <v>0.487299529294707</v>
      </c>
    </row>
    <row r="733" spans="1:8">
      <c r="A733" s="2">
        <v>731</v>
      </c>
      <c r="B733" s="4">
        <v>0.788304841028918</v>
      </c>
      <c r="C733" s="4">
        <v>0.856110465866563</v>
      </c>
      <c r="D733" s="4">
        <v>0.232233184656557</v>
      </c>
      <c r="E733" s="5">
        <v>0.714329195746617</v>
      </c>
      <c r="F733" s="5">
        <v>0.752483114819229</v>
      </c>
      <c r="G733" s="5">
        <v>0.291607396870555</v>
      </c>
      <c r="H733" s="4">
        <v>0.486631204316712</v>
      </c>
    </row>
    <row r="734" spans="1:8">
      <c r="A734" s="2">
        <v>732</v>
      </c>
      <c r="B734" s="4">
        <v>0.768972679341748</v>
      </c>
      <c r="C734" s="4">
        <v>0.854432830042586</v>
      </c>
      <c r="D734" s="4">
        <v>0.232084448409158</v>
      </c>
      <c r="E734" s="5">
        <v>0.720518057015033</v>
      </c>
      <c r="F734" s="5">
        <v>0.76797775129122</v>
      </c>
      <c r="G734" s="5">
        <v>0.277382645803698</v>
      </c>
      <c r="H734" s="4">
        <v>0.510026864643527</v>
      </c>
    </row>
    <row r="735" spans="1:8">
      <c r="A735" s="2">
        <v>733</v>
      </c>
      <c r="B735" s="4">
        <v>0.773446237418118</v>
      </c>
      <c r="C735" s="4">
        <v>0.836236933797909</v>
      </c>
      <c r="D735" s="4">
        <v>0.229333987511151</v>
      </c>
      <c r="E735" s="5">
        <v>0.714329195746617</v>
      </c>
      <c r="F735" s="5">
        <v>0.711561382598331</v>
      </c>
      <c r="G735" s="5">
        <v>0.320056899004267</v>
      </c>
      <c r="H735" s="4">
        <v>0.450200604645823</v>
      </c>
    </row>
    <row r="736" spans="1:8">
      <c r="A736" s="2">
        <v>734</v>
      </c>
      <c r="B736" s="4">
        <v>0.777760025563189</v>
      </c>
      <c r="C736" s="4">
        <v>0.829526390502</v>
      </c>
      <c r="D736" s="4">
        <v>0.22851626523937</v>
      </c>
      <c r="E736" s="5">
        <v>0.716433585289321</v>
      </c>
      <c r="F736" s="5">
        <v>0.758442590385379</v>
      </c>
      <c r="G736" s="5">
        <v>0.291607396870555</v>
      </c>
      <c r="H736" s="4">
        <v>0.457887719566798</v>
      </c>
    </row>
    <row r="737" spans="1:8">
      <c r="A737" s="2">
        <v>735</v>
      </c>
      <c r="B737" s="4">
        <v>0.768493369547851</v>
      </c>
      <c r="C737" s="4">
        <v>0.869144405729771</v>
      </c>
      <c r="D737" s="4">
        <v>0.235057983942908</v>
      </c>
      <c r="E737" s="5">
        <v>0.717547476728169</v>
      </c>
      <c r="F737" s="5">
        <v>0.726658720699245</v>
      </c>
      <c r="G737" s="5">
        <v>0.298719772403983</v>
      </c>
      <c r="H737" s="4">
        <v>0.451203245187708</v>
      </c>
    </row>
    <row r="738" spans="1:8">
      <c r="A738" s="2">
        <v>736</v>
      </c>
      <c r="B738" s="4">
        <v>0.0257229589391277</v>
      </c>
      <c r="C738" s="4">
        <v>0.854949025680733</v>
      </c>
      <c r="D738" s="4">
        <v>0.293116247398156</v>
      </c>
      <c r="E738" s="5">
        <v>0.713091606297874</v>
      </c>
      <c r="F738" s="5">
        <v>0.734207389749702</v>
      </c>
      <c r="G738" s="5">
        <v>0.284495021337127</v>
      </c>
      <c r="H738" s="4">
        <v>0.433823428112204</v>
      </c>
    </row>
    <row r="739" spans="1:8">
      <c r="A739" s="2">
        <v>737</v>
      </c>
      <c r="B739" s="4">
        <v>0.015817223198594</v>
      </c>
      <c r="C739" s="4">
        <v>0.893663698541747</v>
      </c>
      <c r="D739" s="4">
        <v>0.29988111210229</v>
      </c>
      <c r="E739" s="5">
        <v>0.716557283299215</v>
      </c>
      <c r="F739" s="5">
        <v>0.745331744139849</v>
      </c>
      <c r="G739" s="5">
        <v>0.220483641536273</v>
      </c>
      <c r="H739" s="4">
        <v>0.460895641192453</v>
      </c>
    </row>
    <row r="740" spans="1:8">
      <c r="A740" s="2">
        <v>738</v>
      </c>
      <c r="B740" s="4">
        <v>0.813708260105448</v>
      </c>
      <c r="C740" s="4">
        <v>0.837914569621887</v>
      </c>
      <c r="D740" s="4">
        <v>0.227624145108534</v>
      </c>
      <c r="E740" s="5">
        <v>0.717671174738063</v>
      </c>
      <c r="F740" s="5">
        <v>0.652761223678983</v>
      </c>
      <c r="G740" s="5">
        <v>0.234708392603129</v>
      </c>
      <c r="H740" s="4">
        <v>0.428475909838889</v>
      </c>
    </row>
    <row r="741" spans="1:8">
      <c r="A741" s="2">
        <v>739</v>
      </c>
      <c r="B741" s="4">
        <v>0.781754273845662</v>
      </c>
      <c r="C741" s="4">
        <v>0.859852884243128</v>
      </c>
      <c r="D741" s="4">
        <v>0.231489800773119</v>
      </c>
      <c r="E741" s="5">
        <v>0.717918570757851</v>
      </c>
      <c r="F741" s="5">
        <v>0.556615017878427</v>
      </c>
      <c r="G741" s="5">
        <v>0.227596017069701</v>
      </c>
      <c r="H741" s="4">
        <v>0.412099039455053</v>
      </c>
    </row>
    <row r="742" spans="1:8">
      <c r="A742" s="2">
        <v>740</v>
      </c>
      <c r="B742" s="4">
        <v>0.792458859242691</v>
      </c>
      <c r="C742" s="4">
        <v>0.82759065685895</v>
      </c>
      <c r="D742" s="4">
        <v>0.226657805530776</v>
      </c>
      <c r="E742" s="5">
        <v>0.726706613608548</v>
      </c>
      <c r="F742" s="5">
        <v>0.558998808104887</v>
      </c>
      <c r="G742" s="5">
        <v>0.206258890469417</v>
      </c>
      <c r="H742" s="4">
        <v>0.444852780222724</v>
      </c>
    </row>
    <row r="743" spans="1:8">
      <c r="A743" s="2">
        <v>741</v>
      </c>
      <c r="B743" s="4">
        <v>0.785588752196837</v>
      </c>
      <c r="C743" s="4">
        <v>0.874048264292167</v>
      </c>
      <c r="D743" s="4">
        <v>0.234983645554564</v>
      </c>
      <c r="E743" s="5">
        <v>0.724973927445329</v>
      </c>
      <c r="F743" s="5">
        <v>0.524036551450139</v>
      </c>
      <c r="G743" s="5">
        <v>0.142247510668563</v>
      </c>
      <c r="H743" s="4">
        <v>0.473261949408748</v>
      </c>
    </row>
    <row r="744" spans="1:8">
      <c r="A744" s="2">
        <v>742</v>
      </c>
      <c r="B744" s="4">
        <v>0.789263460616712</v>
      </c>
      <c r="C744" s="4">
        <v>0.871596335010969</v>
      </c>
      <c r="D744" s="4">
        <v>0.234388938447814</v>
      </c>
      <c r="E744" s="5">
        <v>0.729553495885518</v>
      </c>
      <c r="F744" s="5">
        <v>0.538339292808899</v>
      </c>
      <c r="G744" s="5">
        <v>0.184921763869132</v>
      </c>
      <c r="H744" s="4">
        <v>0.449197964103938</v>
      </c>
    </row>
    <row r="745" spans="1:8">
      <c r="A745" s="2">
        <v>743</v>
      </c>
      <c r="B745" s="4">
        <v>0.771369228311232</v>
      </c>
      <c r="C745" s="4">
        <v>0.890308426893793</v>
      </c>
      <c r="D745" s="4">
        <v>0.238626286054118</v>
      </c>
      <c r="E745" s="5">
        <v>0.737475043317154</v>
      </c>
      <c r="F745" s="5">
        <v>0.553039332538737</v>
      </c>
      <c r="G745" s="5">
        <v>0.120910384068279</v>
      </c>
      <c r="H745" s="4">
        <v>0.520387891776051</v>
      </c>
    </row>
    <row r="746" spans="1:8">
      <c r="A746" s="2">
        <v>744</v>
      </c>
      <c r="B746" s="4">
        <v>0.766735900303563</v>
      </c>
      <c r="C746" s="4">
        <v>0.835204542521616</v>
      </c>
      <c r="D746" s="4">
        <v>0.228367528991971</v>
      </c>
      <c r="E746" s="5">
        <v>0.742426010461927</v>
      </c>
      <c r="F746" s="5">
        <v>0.55860150973381</v>
      </c>
      <c r="G746" s="5">
        <v>0.106685633001422</v>
      </c>
      <c r="H746" s="4">
        <v>0.534759481076116</v>
      </c>
    </row>
    <row r="747" spans="1:8">
      <c r="A747" s="2">
        <v>745</v>
      </c>
      <c r="B747" s="4">
        <v>0.00559194759546253</v>
      </c>
      <c r="C747" s="4">
        <v>0.835333591431152</v>
      </c>
      <c r="D747" s="4">
        <v>0.289399327980969</v>
      </c>
      <c r="E747" s="5">
        <v>0.742426010461927</v>
      </c>
      <c r="F747" s="5">
        <v>0.549860945570123</v>
      </c>
      <c r="G747" s="5">
        <v>0.170697012802276</v>
      </c>
      <c r="H747" s="4">
        <v>0.483288967127167</v>
      </c>
    </row>
    <row r="748" spans="1:8">
      <c r="A748" s="2">
        <v>746</v>
      </c>
      <c r="B748" s="4">
        <v>0.022687330244448</v>
      </c>
      <c r="C748" s="4">
        <v>0.876500193573364</v>
      </c>
      <c r="D748" s="4">
        <v>0.29690757656854</v>
      </c>
      <c r="E748" s="5">
        <v>0.741435817032972</v>
      </c>
      <c r="F748" s="5">
        <v>0.548271752085816</v>
      </c>
      <c r="G748" s="5">
        <v>0.149359886201991</v>
      </c>
      <c r="H748" s="4">
        <v>0.519385251234166</v>
      </c>
    </row>
    <row r="749" spans="1:8">
      <c r="A749" s="2">
        <v>747</v>
      </c>
      <c r="B749" s="4">
        <v>0.811631250998562</v>
      </c>
      <c r="C749" s="4">
        <v>0.830171635049684</v>
      </c>
      <c r="D749" s="4">
        <v>0.226286113589057</v>
      </c>
      <c r="E749" s="5">
        <v>0.73908403147048</v>
      </c>
      <c r="F749" s="5">
        <v>0.544696066746126</v>
      </c>
      <c r="G749" s="5">
        <v>0.163584637268848</v>
      </c>
      <c r="H749" s="4">
        <v>0.524398453943592</v>
      </c>
    </row>
    <row r="750" spans="1:8">
      <c r="A750" s="2">
        <v>748</v>
      </c>
      <c r="B750" s="4">
        <v>0.787665761303723</v>
      </c>
      <c r="C750" s="4">
        <v>0.836882178345593</v>
      </c>
      <c r="D750" s="4">
        <v>0.228293190603628</v>
      </c>
      <c r="E750" s="5">
        <v>0.737598741327048</v>
      </c>
      <c r="F750" s="5">
        <v>0.54787445371474</v>
      </c>
      <c r="G750" s="5">
        <v>0.199146514935989</v>
      </c>
      <c r="H750" s="4">
        <v>0.496991925299453</v>
      </c>
    </row>
    <row r="751" spans="1:8">
      <c r="A751" s="2">
        <v>749</v>
      </c>
      <c r="B751" s="4">
        <v>0.779837034670075</v>
      </c>
      <c r="C751" s="4">
        <v>0.854303781133049</v>
      </c>
      <c r="D751" s="4">
        <v>0.232233184656557</v>
      </c>
      <c r="E751" s="5">
        <v>0.737970140031631</v>
      </c>
      <c r="F751" s="5">
        <v>0.551847437425507</v>
      </c>
      <c r="G751" s="5">
        <v>0.177809388335704</v>
      </c>
      <c r="H751" s="4">
        <v>0.541777964869312</v>
      </c>
    </row>
    <row r="752" spans="1:8">
      <c r="A752" s="2">
        <v>750</v>
      </c>
      <c r="B752" s="4">
        <v>0.795973797731267</v>
      </c>
      <c r="C752" s="4">
        <v>0.879597367402245</v>
      </c>
      <c r="D752" s="4">
        <v>0.236619090098127</v>
      </c>
      <c r="E752" s="5">
        <v>0.739455430175063</v>
      </c>
      <c r="F752" s="5">
        <v>0.556615017878427</v>
      </c>
      <c r="G752" s="5">
        <v>0.177809388335704</v>
      </c>
      <c r="H752" s="4">
        <v>0.560494738050591</v>
      </c>
    </row>
    <row r="753" spans="1:8">
      <c r="A753" s="2">
        <v>751</v>
      </c>
      <c r="B753" s="4">
        <v>0.780955424189168</v>
      </c>
      <c r="C753" s="4">
        <v>0.829397341592463</v>
      </c>
      <c r="D753" s="4">
        <v>0.227772881355932</v>
      </c>
      <c r="E753" s="5">
        <v>0.744282699309942</v>
      </c>
      <c r="F753" s="5">
        <v>0.57052046086611</v>
      </c>
      <c r="G753" s="5">
        <v>0.220483641536273</v>
      </c>
      <c r="H753" s="4">
        <v>0.501336803030883</v>
      </c>
    </row>
    <row r="754" spans="1:8">
      <c r="A754" s="2">
        <v>752</v>
      </c>
      <c r="B754" s="4">
        <v>0.768333599616552</v>
      </c>
      <c r="C754" s="4">
        <v>0.850045167118338</v>
      </c>
      <c r="D754" s="4">
        <v>0.230969372584002</v>
      </c>
      <c r="E754" s="5">
        <v>0.74193091374745</v>
      </c>
      <c r="F754" s="5">
        <v>0.56932856575288</v>
      </c>
      <c r="G754" s="5">
        <v>0.15647226173542</v>
      </c>
      <c r="H754" s="4">
        <v>0.590574872756496</v>
      </c>
    </row>
    <row r="755" spans="1:8">
      <c r="A755" s="2">
        <v>753</v>
      </c>
      <c r="B755" s="4">
        <v>0.786227831922032</v>
      </c>
      <c r="C755" s="4">
        <v>0.834301200154859</v>
      </c>
      <c r="D755" s="4">
        <v>0.227772881355932</v>
      </c>
      <c r="E755" s="5">
        <v>0.737846442021737</v>
      </c>
      <c r="F755" s="5">
        <v>0.561779896702424</v>
      </c>
      <c r="G755" s="5">
        <v>0.163584637268848</v>
      </c>
      <c r="H755" s="4">
        <v>0.578876889518197</v>
      </c>
    </row>
    <row r="756" spans="1:8">
      <c r="A756" s="2">
        <v>754</v>
      </c>
      <c r="B756" s="4">
        <v>0.778718645150983</v>
      </c>
      <c r="C756" s="4">
        <v>0.889405084527036</v>
      </c>
      <c r="D756" s="4">
        <v>0.237659827534939</v>
      </c>
      <c r="E756" s="5">
        <v>0.730915088019056</v>
      </c>
      <c r="F756" s="5">
        <v>0.553039332538737</v>
      </c>
      <c r="G756" s="5">
        <v>0.135135135135135</v>
      </c>
      <c r="H756" s="4">
        <v>0.793449313076423</v>
      </c>
    </row>
    <row r="757" spans="1:8">
      <c r="A757" s="2">
        <v>755</v>
      </c>
      <c r="B757" s="4">
        <v>0.00575171752676146</v>
      </c>
      <c r="C757" s="4">
        <v>0.861917666795716</v>
      </c>
      <c r="D757" s="4">
        <v>0.294826066012489</v>
      </c>
      <c r="E757" s="5">
        <v>0.729677498570313</v>
      </c>
      <c r="F757" s="5">
        <v>0.54787445371474</v>
      </c>
      <c r="G757" s="5">
        <v>0.170697012802276</v>
      </c>
      <c r="H757" s="4">
        <v>0.579879836209866</v>
      </c>
    </row>
    <row r="758" spans="1:8">
      <c r="A758" s="2">
        <v>756</v>
      </c>
      <c r="B758" s="4">
        <v>0.79549448793737</v>
      </c>
      <c r="C758" s="4">
        <v>0.83662408052652</v>
      </c>
      <c r="D758" s="4">
        <v>0.226657805530776</v>
      </c>
      <c r="E758" s="5">
        <v>0.729677498570313</v>
      </c>
      <c r="F758" s="5">
        <v>0.553039332538737</v>
      </c>
      <c r="G758" s="5">
        <v>0.163584637268848</v>
      </c>
      <c r="H758" s="4">
        <v>0.59692533772148</v>
      </c>
    </row>
    <row r="759" spans="1:8">
      <c r="A759" s="2">
        <v>757</v>
      </c>
      <c r="B759" s="4">
        <v>0.79853011663205</v>
      </c>
      <c r="C759" s="4">
        <v>0.830042586140147</v>
      </c>
      <c r="D759" s="4">
        <v>0.225096639904847</v>
      </c>
      <c r="E759" s="5">
        <v>0.729058399171041</v>
      </c>
      <c r="F759" s="5">
        <v>0.555423122765197</v>
      </c>
      <c r="G759" s="5">
        <v>0.135135135135135</v>
      </c>
      <c r="H759" s="4">
        <v>0.720922429298534</v>
      </c>
    </row>
    <row r="760" spans="1:8">
      <c r="A760" s="2">
        <v>758</v>
      </c>
      <c r="B760" s="4">
        <v>0.794695638280876</v>
      </c>
      <c r="C760" s="4">
        <v>0.845270357465479</v>
      </c>
      <c r="D760" s="4">
        <v>0.229556943205471</v>
      </c>
      <c r="E760" s="5">
        <v>0.728439604446669</v>
      </c>
      <c r="F760" s="5">
        <v>0.557806912991657</v>
      </c>
      <c r="G760" s="5">
        <v>0.163584637268848</v>
      </c>
      <c r="H760" s="4">
        <v>0.582887757835521</v>
      </c>
    </row>
    <row r="761" spans="1:8">
      <c r="A761" s="2">
        <v>759</v>
      </c>
      <c r="B761" s="4">
        <v>0.769931298929541</v>
      </c>
      <c r="C761" s="4">
        <v>0.855336172409343</v>
      </c>
      <c r="D761" s="4">
        <v>0.231118108831401</v>
      </c>
      <c r="E761" s="5">
        <v>0.727449411017715</v>
      </c>
      <c r="F761" s="5">
        <v>0.559396106475963</v>
      </c>
      <c r="G761" s="5">
        <v>0.163584637268848</v>
      </c>
      <c r="H761" s="4">
        <v>0.580214151773755</v>
      </c>
    </row>
    <row r="762" spans="1:8">
      <c r="A762" s="2">
        <v>760</v>
      </c>
      <c r="B762" s="4">
        <v>0.776801405975395</v>
      </c>
      <c r="C762" s="4">
        <v>0.886824106336301</v>
      </c>
      <c r="D762" s="4">
        <v>0.237213797204877</v>
      </c>
      <c r="E762" s="5">
        <v>0.728315906436775</v>
      </c>
      <c r="F762" s="5">
        <v>0.566547477155344</v>
      </c>
      <c r="G762" s="5">
        <v>0.163584637268848</v>
      </c>
      <c r="H762" s="4">
        <v>0.583222073399411</v>
      </c>
    </row>
    <row r="763" spans="1:8">
      <c r="A763" s="2">
        <v>761</v>
      </c>
      <c r="B763" s="4">
        <v>0.777760025563189</v>
      </c>
      <c r="C763" s="4">
        <v>0.862433862433862</v>
      </c>
      <c r="D763" s="4">
        <v>0.232827832292596</v>
      </c>
      <c r="E763" s="5">
        <v>0.729058399171041</v>
      </c>
      <c r="F763" s="5">
        <v>0.57171235597934</v>
      </c>
      <c r="G763" s="5">
        <v>0.170697012802276</v>
      </c>
      <c r="H763" s="4">
        <v>0.577539933412422</v>
      </c>
    </row>
    <row r="764" spans="1:8">
      <c r="A764" s="2">
        <v>762</v>
      </c>
      <c r="B764" s="4">
        <v>0.769292219204346</v>
      </c>
      <c r="C764" s="4">
        <v>0.860885275519422</v>
      </c>
      <c r="D764" s="4">
        <v>0.233422598870057</v>
      </c>
      <c r="E764" s="5">
        <v>0.730295988619783</v>
      </c>
      <c r="F764" s="5">
        <v>0.574493444576877</v>
      </c>
      <c r="G764" s="5">
        <v>0.163584637268848</v>
      </c>
      <c r="H764" s="4">
        <v>0.580548161187861</v>
      </c>
    </row>
    <row r="765" spans="1:8">
      <c r="A765" s="2">
        <v>763</v>
      </c>
      <c r="B765" s="4">
        <v>0.77312669755552</v>
      </c>
      <c r="C765" s="4">
        <v>0.853658536585366</v>
      </c>
      <c r="D765" s="4">
        <v>0.23171275646744</v>
      </c>
      <c r="E765" s="5">
        <v>0.731162484038844</v>
      </c>
      <c r="F765" s="5">
        <v>0.57171235597934</v>
      </c>
      <c r="G765" s="5">
        <v>0.177809388335704</v>
      </c>
      <c r="H765" s="4">
        <v>0.571858405725001</v>
      </c>
    </row>
    <row r="766" spans="1:8">
      <c r="A766" s="2">
        <v>764</v>
      </c>
      <c r="B766" s="4">
        <v>0.0247643393513341</v>
      </c>
      <c r="C766" s="4">
        <v>0.896115627822945</v>
      </c>
      <c r="D766" s="4">
        <v>0.30055008623253</v>
      </c>
      <c r="E766" s="5">
        <v>0.728563302456563</v>
      </c>
      <c r="F766" s="5">
        <v>0.561382598331347</v>
      </c>
      <c r="G766" s="5">
        <v>0.170697012802276</v>
      </c>
      <c r="H766" s="4">
        <v>0.549465079790287</v>
      </c>
    </row>
    <row r="767" spans="1:8">
      <c r="A767" s="2">
        <v>765</v>
      </c>
      <c r="B767" s="4">
        <v>0.0214091707940566</v>
      </c>
      <c r="C767" s="4">
        <v>0.85585236804749</v>
      </c>
      <c r="D767" s="4">
        <v>0.293636669640202</v>
      </c>
      <c r="E767" s="5">
        <v>0.725469024159806</v>
      </c>
      <c r="F767" s="5">
        <v>0.55979340484704</v>
      </c>
      <c r="G767" s="5">
        <v>0.149359886201991</v>
      </c>
      <c r="H767" s="4">
        <v>0.555147219777276</v>
      </c>
    </row>
    <row r="768" spans="1:8">
      <c r="A768" s="2">
        <v>766</v>
      </c>
      <c r="B768" s="4">
        <v>0.806838153059594</v>
      </c>
      <c r="C768" s="4">
        <v>0.87469350883985</v>
      </c>
      <c r="D768" s="4">
        <v>0.23290217068094</v>
      </c>
      <c r="E768" s="5">
        <v>0.722869842577525</v>
      </c>
      <c r="F768" s="5">
        <v>0.562971791815654</v>
      </c>
      <c r="G768" s="5">
        <v>0.142247510668563</v>
      </c>
      <c r="H768" s="4">
        <v>0.567179212429681</v>
      </c>
    </row>
    <row r="769" spans="1:8">
      <c r="A769" s="2">
        <v>767</v>
      </c>
      <c r="B769" s="4">
        <v>0.778718645150983</v>
      </c>
      <c r="C769" s="4">
        <v>0.879468318492709</v>
      </c>
      <c r="D769" s="4">
        <v>0.234314600059471</v>
      </c>
      <c r="E769" s="5">
        <v>0.722127045168359</v>
      </c>
      <c r="F769" s="5">
        <v>0.56575288041319</v>
      </c>
      <c r="G769" s="5">
        <v>0.142247510668563</v>
      </c>
      <c r="H769" s="4">
        <v>0.549131070376181</v>
      </c>
    </row>
    <row r="770" spans="1:8">
      <c r="A770" s="2">
        <v>768</v>
      </c>
      <c r="B770" s="4">
        <v>0.77456462693721</v>
      </c>
      <c r="C770" s="4">
        <v>0.828881145954317</v>
      </c>
      <c r="D770" s="4">
        <v>0.226806422836753</v>
      </c>
      <c r="E770" s="5">
        <v>0.720889151044715</v>
      </c>
      <c r="F770" s="5">
        <v>0.55979340484704</v>
      </c>
      <c r="G770" s="5">
        <v>0.142247510668563</v>
      </c>
      <c r="H770" s="4">
        <v>0.552138992001837</v>
      </c>
    </row>
    <row r="771" spans="1:8">
      <c r="A771" s="2">
        <v>769</v>
      </c>
      <c r="B771" s="4">
        <v>0.780316344463972</v>
      </c>
      <c r="C771" s="4">
        <v>0.867982965543941</v>
      </c>
      <c r="D771" s="4">
        <v>0.233422598870057</v>
      </c>
      <c r="E771" s="5">
        <v>0.72101315372951</v>
      </c>
      <c r="F771" s="5">
        <v>0.557806912991657</v>
      </c>
      <c r="G771" s="5">
        <v>0.142247510668563</v>
      </c>
      <c r="H771" s="4">
        <v>0.549465079790287</v>
      </c>
    </row>
    <row r="772" spans="1:8">
      <c r="A772" s="2">
        <v>770</v>
      </c>
      <c r="B772" s="4">
        <v>0.771209458379933</v>
      </c>
      <c r="C772" s="4">
        <v>0.867595818815331</v>
      </c>
      <c r="D772" s="4">
        <v>0.233273862622658</v>
      </c>
      <c r="E772" s="5">
        <v>0.722374745863048</v>
      </c>
      <c r="F772" s="5">
        <v>0.5621771950735</v>
      </c>
      <c r="G772" s="5">
        <v>0.184921763869132</v>
      </c>
      <c r="H772" s="4">
        <v>0.522727182273928</v>
      </c>
    </row>
    <row r="773" spans="1:8">
      <c r="A773" s="2">
        <v>771</v>
      </c>
      <c r="B773" s="4">
        <v>0.766096820578367</v>
      </c>
      <c r="C773" s="4">
        <v>0.865014840624597</v>
      </c>
      <c r="D773" s="4">
        <v>0.233199524234315</v>
      </c>
      <c r="E773" s="5">
        <v>0.722993540587419</v>
      </c>
      <c r="F773" s="5">
        <v>0.56575288041319</v>
      </c>
      <c r="G773" s="5">
        <v>0.19203413940256</v>
      </c>
      <c r="H773" s="4">
        <v>0.532085568864567</v>
      </c>
    </row>
    <row r="774" spans="1:8">
      <c r="A774" s="2">
        <v>772</v>
      </c>
      <c r="B774" s="4">
        <v>0.787665761303723</v>
      </c>
      <c r="C774" s="4">
        <v>0.867208672086721</v>
      </c>
      <c r="D774" s="4">
        <v>0.233273862622658</v>
      </c>
      <c r="E774" s="5">
        <v>0.723859731331579</v>
      </c>
      <c r="F774" s="5">
        <v>0.566150178784267</v>
      </c>
      <c r="G774" s="5">
        <v>0.19203413940256</v>
      </c>
      <c r="H774" s="4">
        <v>0.546791473728522</v>
      </c>
    </row>
    <row r="775" spans="1:8">
      <c r="A775" s="2">
        <v>773</v>
      </c>
      <c r="B775" s="4">
        <v>0.00846780635884327</v>
      </c>
      <c r="C775" s="4">
        <v>0.870563943734675</v>
      </c>
      <c r="D775" s="4">
        <v>0.296164192685103</v>
      </c>
      <c r="E775" s="5">
        <v>0.723736033321685</v>
      </c>
      <c r="F775" s="5">
        <v>0.57052046086611</v>
      </c>
      <c r="G775" s="5">
        <v>0.234708392603129</v>
      </c>
      <c r="H775" s="4">
        <v>0.513368795683288</v>
      </c>
    </row>
    <row r="776" spans="1:8">
      <c r="A776" s="2">
        <v>774</v>
      </c>
      <c r="B776" s="4">
        <v>0.00367470841987538</v>
      </c>
      <c r="C776" s="4">
        <v>0.856755710414247</v>
      </c>
      <c r="D776" s="4">
        <v>0.294008361581921</v>
      </c>
      <c r="E776" s="5">
        <v>0.725840422864389</v>
      </c>
      <c r="F776" s="5">
        <v>0.575288041319031</v>
      </c>
      <c r="G776" s="5">
        <v>0.213371266002845</v>
      </c>
      <c r="H776" s="4">
        <v>0.544117867666756</v>
      </c>
    </row>
    <row r="777" spans="1:8">
      <c r="A777" s="2">
        <v>775</v>
      </c>
      <c r="B777" s="4">
        <v>0.790222080204505</v>
      </c>
      <c r="C777" s="4">
        <v>0.871983481739579</v>
      </c>
      <c r="D777" s="4">
        <v>0.231935831103182</v>
      </c>
      <c r="E777" s="5">
        <v>0.724354828046056</v>
      </c>
      <c r="F777" s="5">
        <v>0.57290425109257</v>
      </c>
      <c r="G777" s="5">
        <v>0.199146514935989</v>
      </c>
      <c r="H777" s="4">
        <v>0.549465079790287</v>
      </c>
    </row>
    <row r="778" spans="1:8">
      <c r="A778" s="2">
        <v>776</v>
      </c>
      <c r="B778" s="4">
        <v>0.800926665601534</v>
      </c>
      <c r="C778" s="4">
        <v>0.841786036907988</v>
      </c>
      <c r="D778" s="4">
        <v>0.228441867380315</v>
      </c>
      <c r="E778" s="5">
        <v>0.722374745863048</v>
      </c>
      <c r="F778" s="5">
        <v>0.566150178784267</v>
      </c>
      <c r="G778" s="5">
        <v>0.256045519203414</v>
      </c>
      <c r="H778" s="4">
        <v>0.499331521947113</v>
      </c>
    </row>
    <row r="779" spans="1:8">
      <c r="A779" s="2">
        <v>777</v>
      </c>
      <c r="B779" s="4">
        <v>0.791020929861</v>
      </c>
      <c r="C779" s="4">
        <v>0.853271389856756</v>
      </c>
      <c r="D779" s="4">
        <v>0.229779958370503</v>
      </c>
      <c r="E779" s="5">
        <v>0.72101315372951</v>
      </c>
      <c r="F779" s="5">
        <v>0.55860150973381</v>
      </c>
      <c r="G779" s="5">
        <v>0.241820768136558</v>
      </c>
      <c r="H779" s="4">
        <v>0.545454517622747</v>
      </c>
    </row>
    <row r="780" spans="1:8">
      <c r="A780" s="2">
        <v>778</v>
      </c>
      <c r="B780" s="4">
        <v>0.766256590509666</v>
      </c>
      <c r="C780" s="4">
        <v>0.836107884888373</v>
      </c>
      <c r="D780" s="4">
        <v>0.227772881355932</v>
      </c>
      <c r="E780" s="5">
        <v>0.717671174738063</v>
      </c>
      <c r="F780" s="5">
        <v>0.54787445371474</v>
      </c>
      <c r="G780" s="5">
        <v>0.27027027027027</v>
      </c>
      <c r="H780" s="4">
        <v>0.547460104856301</v>
      </c>
    </row>
    <row r="781" spans="1:8">
      <c r="A781" s="2">
        <v>779</v>
      </c>
      <c r="B781" s="4">
        <v>0.774404857005911</v>
      </c>
      <c r="C781" s="4">
        <v>0.865014840624597</v>
      </c>
      <c r="D781" s="4">
        <v>0.232010110020815</v>
      </c>
      <c r="E781" s="5">
        <v>0.716185884594632</v>
      </c>
      <c r="F781" s="5">
        <v>0.543901470003973</v>
      </c>
      <c r="G781" s="5">
        <v>0.334281650071124</v>
      </c>
      <c r="H781" s="4">
        <v>0.467580421721327</v>
      </c>
    </row>
    <row r="782" spans="1:8">
      <c r="A782" s="2">
        <v>780</v>
      </c>
      <c r="B782" s="4">
        <v>0.790701389998402</v>
      </c>
      <c r="C782" s="4">
        <v>0.889405084527036</v>
      </c>
      <c r="D782" s="4">
        <v>0.236693487957181</v>
      </c>
      <c r="E782" s="5">
        <v>0.716928682003798</v>
      </c>
      <c r="F782" s="5">
        <v>0.5502582439412</v>
      </c>
      <c r="G782" s="5">
        <v>0.298719772403983</v>
      </c>
      <c r="H782" s="4">
        <v>0.530080287780797</v>
      </c>
    </row>
    <row r="783" spans="1:8">
      <c r="A783" s="2">
        <v>781</v>
      </c>
      <c r="B783" s="4">
        <v>0.771049688448634</v>
      </c>
      <c r="C783" s="4">
        <v>0.860240030971738</v>
      </c>
      <c r="D783" s="4">
        <v>0.232158786797502</v>
      </c>
      <c r="E783" s="5">
        <v>0.717176078023586</v>
      </c>
      <c r="F783" s="5">
        <v>0.555423122765197</v>
      </c>
      <c r="G783" s="5">
        <v>0.298719772403983</v>
      </c>
      <c r="H783" s="4">
        <v>0.529077341089128</v>
      </c>
    </row>
    <row r="784" spans="1:8">
      <c r="A784" s="2">
        <v>782</v>
      </c>
      <c r="B784" s="4">
        <v>0.772168077967726</v>
      </c>
      <c r="C784" s="4">
        <v>0.848238482384824</v>
      </c>
      <c r="D784" s="4">
        <v>0.228664882545346</v>
      </c>
      <c r="E784" s="5">
        <v>0.716928682003798</v>
      </c>
      <c r="F784" s="5">
        <v>0.559396106475963</v>
      </c>
      <c r="G784" s="5">
        <v>0.34850640113798</v>
      </c>
      <c r="H784" s="4">
        <v>0.402406337300524</v>
      </c>
    </row>
    <row r="785" spans="1:8">
      <c r="A785" s="2">
        <v>783</v>
      </c>
      <c r="B785" s="4">
        <v>0.022687330244448</v>
      </c>
      <c r="C785" s="4">
        <v>0.863982449348303</v>
      </c>
      <c r="D785" s="4">
        <v>0.295272078501338</v>
      </c>
      <c r="E785" s="5">
        <v>0.718661368167018</v>
      </c>
      <c r="F785" s="5">
        <v>0.565355582042114</v>
      </c>
      <c r="G785" s="5">
        <v>0.284495021337127</v>
      </c>
      <c r="H785" s="4">
        <v>0.537433087137882</v>
      </c>
    </row>
    <row r="786" spans="1:8">
      <c r="A786" s="2">
        <v>784</v>
      </c>
      <c r="B786" s="4">
        <v>0.794376098418278</v>
      </c>
      <c r="C786" s="4">
        <v>0.836495031616983</v>
      </c>
      <c r="D786" s="4">
        <v>0.224947963128159</v>
      </c>
      <c r="E786" s="5">
        <v>0.716804679319003</v>
      </c>
      <c r="F786" s="5">
        <v>0.560588001589194</v>
      </c>
      <c r="G786" s="5">
        <v>0.248933143669986</v>
      </c>
      <c r="H786" s="4">
        <v>0.550468026481956</v>
      </c>
    </row>
    <row r="787" spans="1:8">
      <c r="A787" s="2">
        <v>785</v>
      </c>
      <c r="B787" s="4">
        <v>0.80444160409011</v>
      </c>
      <c r="C787" s="4">
        <v>0.854949025680733</v>
      </c>
      <c r="D787" s="4">
        <v>0.22851626523937</v>
      </c>
      <c r="E787" s="5">
        <v>0.716433585289321</v>
      </c>
      <c r="F787" s="5">
        <v>0.55502582439412</v>
      </c>
      <c r="G787" s="5">
        <v>0.206258890469417</v>
      </c>
      <c r="H787" s="4">
        <v>0.601269909303127</v>
      </c>
    </row>
    <row r="788" spans="1:8">
      <c r="A788" s="2">
        <v>786</v>
      </c>
      <c r="B788" s="4">
        <v>0.781754273845662</v>
      </c>
      <c r="C788" s="4">
        <v>0.836365982707446</v>
      </c>
      <c r="D788" s="4">
        <v>0.227029497472495</v>
      </c>
      <c r="E788" s="5">
        <v>0.714576896441306</v>
      </c>
      <c r="F788" s="5">
        <v>0.548669050456893</v>
      </c>
      <c r="G788" s="5">
        <v>0.206258890469417</v>
      </c>
      <c r="H788" s="4">
        <v>0.557152194711262</v>
      </c>
    </row>
    <row r="789" spans="1:8">
      <c r="A789" s="2">
        <v>787</v>
      </c>
      <c r="B789" s="4">
        <v>0.787825531235022</v>
      </c>
      <c r="C789" s="4">
        <v>0.854949025680733</v>
      </c>
      <c r="D789" s="4">
        <v>0.229779958370503</v>
      </c>
      <c r="E789" s="5">
        <v>0.714947990470988</v>
      </c>
      <c r="F789" s="5">
        <v>0.55145013905443</v>
      </c>
      <c r="G789" s="5">
        <v>0.19203413940256</v>
      </c>
      <c r="H789" s="4">
        <v>0.569518809077341</v>
      </c>
    </row>
    <row r="790" spans="1:8">
      <c r="A790" s="2">
        <v>788</v>
      </c>
      <c r="B790" s="4">
        <v>0.788304841028918</v>
      </c>
      <c r="C790" s="4">
        <v>0.854561878952123</v>
      </c>
      <c r="D790" s="4">
        <v>0.22992863514719</v>
      </c>
      <c r="E790" s="5">
        <v>0.715938488574844</v>
      </c>
      <c r="F790" s="5">
        <v>0.557012316249503</v>
      </c>
      <c r="G790" s="5">
        <v>0.177809388335704</v>
      </c>
      <c r="H790" s="4">
        <v>0.589906241628717</v>
      </c>
    </row>
    <row r="791" spans="1:8">
      <c r="A791" s="2">
        <v>789</v>
      </c>
      <c r="B791" s="4">
        <v>0.766416360440965</v>
      </c>
      <c r="C791" s="4">
        <v>0.873790166473093</v>
      </c>
      <c r="D791" s="4">
        <v>0.233422598870057</v>
      </c>
      <c r="E791" s="5">
        <v>0.716062186584738</v>
      </c>
      <c r="F791" s="5">
        <v>0.555423122765197</v>
      </c>
      <c r="G791" s="5">
        <v>0.170697012802276</v>
      </c>
      <c r="H791" s="4">
        <v>0.569852818491447</v>
      </c>
    </row>
    <row r="792" spans="1:8">
      <c r="A792" s="2">
        <v>790</v>
      </c>
      <c r="B792" s="4">
        <v>0.76865313947915</v>
      </c>
      <c r="C792" s="4">
        <v>0.891082720351013</v>
      </c>
      <c r="D792" s="4">
        <v>0.236842105263158</v>
      </c>
      <c r="E792" s="5">
        <v>0.720022960300556</v>
      </c>
      <c r="F792" s="5">
        <v>0.55860150973381</v>
      </c>
      <c r="G792" s="5">
        <v>0.142247510668563</v>
      </c>
      <c r="H792" s="4">
        <v>0.609291645937775</v>
      </c>
    </row>
    <row r="793" spans="1:8">
      <c r="A793" s="2">
        <v>791</v>
      </c>
      <c r="B793" s="4">
        <v>0.783671513021249</v>
      </c>
      <c r="C793" s="4">
        <v>0.86604723190089</v>
      </c>
      <c r="D793" s="4">
        <v>0.2323075230449</v>
      </c>
      <c r="E793" s="5">
        <v>0.722250743178253</v>
      </c>
      <c r="F793" s="5">
        <v>0.561382598331347</v>
      </c>
      <c r="G793" s="5">
        <v>0.142247510668563</v>
      </c>
      <c r="H793" s="4">
        <v>0.618315410814741</v>
      </c>
    </row>
    <row r="794" spans="1:8">
      <c r="A794" s="2">
        <v>792</v>
      </c>
      <c r="B794" s="4">
        <v>0.0215689407253555</v>
      </c>
      <c r="C794" s="4">
        <v>0.862046715705252</v>
      </c>
      <c r="D794" s="4">
        <v>0.294528694617901</v>
      </c>
      <c r="E794" s="5">
        <v>0.725469024159806</v>
      </c>
      <c r="F794" s="5">
        <v>0.563766388557807</v>
      </c>
      <c r="G794" s="5">
        <v>0.177809388335704</v>
      </c>
      <c r="H794" s="4">
        <v>0.617981401400635</v>
      </c>
    </row>
    <row r="795" spans="1:8">
      <c r="A795" s="2">
        <v>793</v>
      </c>
      <c r="B795" s="4">
        <v>0.0169356127176865</v>
      </c>
      <c r="C795" s="4">
        <v>0.896889921280165</v>
      </c>
      <c r="D795" s="4">
        <v>0.299137728218852</v>
      </c>
      <c r="E795" s="5">
        <v>0.724478830730851</v>
      </c>
      <c r="F795" s="5">
        <v>0.56456098529996</v>
      </c>
      <c r="G795" s="5">
        <v>0.177809388335704</v>
      </c>
      <c r="H795" s="4">
        <v>0.620655313612185</v>
      </c>
    </row>
    <row r="796" spans="1:8">
      <c r="A796" s="2">
        <v>794</v>
      </c>
      <c r="B796" s="4">
        <v>0.787346221441125</v>
      </c>
      <c r="C796" s="4">
        <v>0.859078590785908</v>
      </c>
      <c r="D796" s="4">
        <v>0.228887957181088</v>
      </c>
      <c r="E796" s="5">
        <v>0.723983734016374</v>
      </c>
      <c r="F796" s="5">
        <v>0.561382598331347</v>
      </c>
      <c r="G796" s="5">
        <v>0.19203413940256</v>
      </c>
      <c r="H796" s="4">
        <v>0.629345069075045</v>
      </c>
    </row>
    <row r="797" spans="1:8">
      <c r="A797" s="2">
        <v>795</v>
      </c>
      <c r="B797" s="4">
        <v>0.788464610960217</v>
      </c>
      <c r="C797" s="4">
        <v>0.842173183636598</v>
      </c>
      <c r="D797" s="4">
        <v>0.226509069283378</v>
      </c>
      <c r="E797" s="5">
        <v>0.721384552434093</v>
      </c>
      <c r="F797" s="5">
        <v>0.558204211362733</v>
      </c>
      <c r="G797" s="5">
        <v>0.213371266002845</v>
      </c>
      <c r="H797" s="4">
        <v>0.615641804752975</v>
      </c>
    </row>
    <row r="798" spans="1:8">
      <c r="A798" s="2">
        <v>796</v>
      </c>
      <c r="B798" s="4">
        <v>0.792299089311392</v>
      </c>
      <c r="C798" s="4">
        <v>0.848238482384824</v>
      </c>
      <c r="D798" s="4">
        <v>0.229556943205471</v>
      </c>
      <c r="E798" s="5">
        <v>0.721631948453882</v>
      </c>
      <c r="F798" s="5">
        <v>0.561382598331347</v>
      </c>
      <c r="G798" s="5">
        <v>0.213371266002845</v>
      </c>
      <c r="H798" s="4">
        <v>0.61931835750641</v>
      </c>
    </row>
    <row r="799" spans="1:8">
      <c r="A799" s="2">
        <v>797</v>
      </c>
      <c r="B799" s="4">
        <v>0.769771528998243</v>
      </c>
      <c r="C799" s="4">
        <v>0.848238482384824</v>
      </c>
      <c r="D799" s="4">
        <v>0.229333987511151</v>
      </c>
      <c r="E799" s="5">
        <v>0.721879649148571</v>
      </c>
      <c r="F799" s="5">
        <v>0.566150178784267</v>
      </c>
      <c r="G799" s="5">
        <v>0.206258890469417</v>
      </c>
      <c r="H799" s="4">
        <v>0.628676437947266</v>
      </c>
    </row>
    <row r="800" spans="1:8">
      <c r="A800" s="2">
        <v>798</v>
      </c>
      <c r="B800" s="4">
        <v>0.768812909410449</v>
      </c>
      <c r="C800" s="4">
        <v>0.88333978577881</v>
      </c>
      <c r="D800" s="4">
        <v>0.235132322331252</v>
      </c>
      <c r="E800" s="5">
        <v>0.722622141882836</v>
      </c>
      <c r="F800" s="5">
        <v>0.56932856575288</v>
      </c>
      <c r="G800" s="5">
        <v>0.234708392603129</v>
      </c>
      <c r="H800" s="4">
        <v>0.598261987677471</v>
      </c>
    </row>
    <row r="801" spans="1:8">
      <c r="A801" s="2">
        <v>799</v>
      </c>
      <c r="B801" s="4">
        <v>0.771049688448634</v>
      </c>
      <c r="C801" s="4">
        <v>0.892115111627307</v>
      </c>
      <c r="D801" s="4">
        <v>0.235727029438002</v>
      </c>
      <c r="E801" s="5">
        <v>0.723364939292003</v>
      </c>
      <c r="F801" s="5">
        <v>0.574096146205801</v>
      </c>
      <c r="G801" s="5">
        <v>0.213371266002845</v>
      </c>
      <c r="H801" s="4">
        <v>0.63268730626459</v>
      </c>
    </row>
    <row r="802" spans="1:8">
      <c r="A802" s="2">
        <v>800</v>
      </c>
      <c r="B802" s="4">
        <v>0.786866911647228</v>
      </c>
      <c r="C802" s="4">
        <v>0.877661633759195</v>
      </c>
      <c r="D802" s="4">
        <v>0.234240261671127</v>
      </c>
      <c r="E802" s="5">
        <v>0.723117238597313</v>
      </c>
      <c r="F802" s="5">
        <v>0.576479936432261</v>
      </c>
      <c r="G802" s="5">
        <v>0.199146514935989</v>
      </c>
      <c r="H802" s="4">
        <v>0.655414335463626</v>
      </c>
    </row>
    <row r="803" spans="1:8">
      <c r="A803" s="2">
        <v>801</v>
      </c>
      <c r="B803" s="4">
        <v>0.0234861799009426</v>
      </c>
      <c r="C803" s="4">
        <v>0.86527293844367</v>
      </c>
      <c r="D803" s="4">
        <v>0.295272078501338</v>
      </c>
      <c r="E803" s="5">
        <v>0.724354828046056</v>
      </c>
      <c r="F803" s="5">
        <v>0.576479936432261</v>
      </c>
      <c r="G803" s="5">
        <v>0.248933143669986</v>
      </c>
      <c r="H803" s="4">
        <v>0.605614787034557</v>
      </c>
    </row>
    <row r="804" spans="1:8">
      <c r="A804" s="2">
        <v>802</v>
      </c>
      <c r="B804" s="4">
        <v>0.0250838792139319</v>
      </c>
      <c r="C804" s="4">
        <v>0.832494515421345</v>
      </c>
      <c r="D804" s="4">
        <v>0.290068391317276</v>
      </c>
      <c r="E804" s="5">
        <v>0.722498443872942</v>
      </c>
      <c r="F804" s="5">
        <v>0.572506952721494</v>
      </c>
      <c r="G804" s="5">
        <v>0.220483641536273</v>
      </c>
      <c r="H804" s="4">
        <v>0.622326279132065</v>
      </c>
    </row>
    <row r="805" spans="1:8">
      <c r="A805" s="2">
        <v>803</v>
      </c>
      <c r="B805" s="4">
        <v>0.807637002716089</v>
      </c>
      <c r="C805" s="4">
        <v>0.861917666795716</v>
      </c>
      <c r="D805" s="4">
        <v>0.229408266428784</v>
      </c>
      <c r="E805" s="5">
        <v>0.721260549749298</v>
      </c>
      <c r="F805" s="5">
        <v>0.57052046086611</v>
      </c>
      <c r="G805" s="5">
        <v>0.220483641536273</v>
      </c>
      <c r="H805" s="4">
        <v>0.61731307642264</v>
      </c>
    </row>
    <row r="806" spans="1:8">
      <c r="A806" s="2">
        <v>804</v>
      </c>
      <c r="B806" s="4">
        <v>0.797731266975555</v>
      </c>
      <c r="C806" s="4">
        <v>0.884243128145567</v>
      </c>
      <c r="D806" s="4">
        <v>0.23349687778769</v>
      </c>
      <c r="E806" s="5">
        <v>0.719899262290662</v>
      </c>
      <c r="F806" s="5">
        <v>0.568533969010727</v>
      </c>
      <c r="G806" s="5">
        <v>0.27027027027027</v>
      </c>
      <c r="H806" s="4">
        <v>0.562834334698251</v>
      </c>
    </row>
    <row r="807" spans="1:8">
      <c r="A807" s="2">
        <v>805</v>
      </c>
      <c r="B807" s="4">
        <v>0.769931298929541</v>
      </c>
      <c r="C807" s="4">
        <v>0.834559297973932</v>
      </c>
      <c r="D807" s="4">
        <v>0.226509069283378</v>
      </c>
      <c r="E807" s="5">
        <v>0.718537670157124</v>
      </c>
      <c r="F807" s="5">
        <v>0.570917759237187</v>
      </c>
      <c r="G807" s="5">
        <v>0.227596017069701</v>
      </c>
      <c r="H807" s="4">
        <v>0.596591022157591</v>
      </c>
    </row>
    <row r="808" spans="1:8">
      <c r="A808" s="2">
        <v>806</v>
      </c>
      <c r="B808" s="4">
        <v>0.771369228311232</v>
      </c>
      <c r="C808" s="4">
        <v>0.839979352174474</v>
      </c>
      <c r="D808" s="4">
        <v>0.228070175438596</v>
      </c>
      <c r="E808" s="5">
        <v>0.717794872747958</v>
      </c>
      <c r="F808" s="5">
        <v>0.576479936432261</v>
      </c>
      <c r="G808" s="5">
        <v>0.206258890469417</v>
      </c>
      <c r="H808" s="4">
        <v>0.597593662699476</v>
      </c>
    </row>
    <row r="809" spans="1:8">
      <c r="A809" s="2">
        <v>807</v>
      </c>
      <c r="B809" s="4">
        <v>0.78510944240294</v>
      </c>
      <c r="C809" s="4">
        <v>0.884501225964641</v>
      </c>
      <c r="D809" s="4">
        <v>0.234611953612846</v>
      </c>
      <c r="E809" s="5">
        <v>0.716680981309109</v>
      </c>
      <c r="F809" s="5">
        <v>0.575685339690107</v>
      </c>
      <c r="G809" s="5">
        <v>0.248933143669986</v>
      </c>
      <c r="H809" s="4">
        <v>0.516377023458727</v>
      </c>
    </row>
    <row r="810" spans="1:8">
      <c r="A810" s="2">
        <v>808</v>
      </c>
      <c r="B810" s="4">
        <v>0.791020929861</v>
      </c>
      <c r="C810" s="4">
        <v>0.860110982062202</v>
      </c>
      <c r="D810" s="4">
        <v>0.229556943205471</v>
      </c>
      <c r="E810" s="5">
        <v>0.717671174738063</v>
      </c>
      <c r="F810" s="5">
        <v>0.576479936432261</v>
      </c>
      <c r="G810" s="5">
        <v>0.15647226173542</v>
      </c>
      <c r="H810" s="4">
        <v>0.592246144426161</v>
      </c>
    </row>
    <row r="811" spans="1:8">
      <c r="A811" s="2">
        <v>809</v>
      </c>
      <c r="B811" s="4">
        <v>0.769451989135645</v>
      </c>
      <c r="C811" s="4">
        <v>0.857530003871467</v>
      </c>
      <c r="D811" s="4">
        <v>0.230077371394588</v>
      </c>
      <c r="E811" s="5">
        <v>0.720518057015033</v>
      </c>
      <c r="F811" s="5">
        <v>0.582836710369487</v>
      </c>
      <c r="G811" s="5">
        <v>0.135135135135135</v>
      </c>
      <c r="H811" s="4">
        <v>0.573529371244881</v>
      </c>
    </row>
    <row r="812" spans="1:8">
      <c r="A812" s="2">
        <v>810</v>
      </c>
      <c r="B812" s="4">
        <v>0.00734941683975076</v>
      </c>
      <c r="C812" s="4">
        <v>0.828881145954317</v>
      </c>
      <c r="D812" s="4">
        <v>0.28835866190901</v>
      </c>
      <c r="E812" s="5">
        <v>0.726211516894071</v>
      </c>
      <c r="F812" s="5">
        <v>0.583234008740564</v>
      </c>
      <c r="G812" s="5">
        <v>0.0640113798008535</v>
      </c>
      <c r="H812" s="4">
        <v>0.874331636753282</v>
      </c>
    </row>
    <row r="813" spans="1:8">
      <c r="A813" s="2">
        <v>811</v>
      </c>
      <c r="B813" s="4">
        <v>0.022687330244448</v>
      </c>
      <c r="C813" s="4">
        <v>0.840624596722158</v>
      </c>
      <c r="D813" s="4">
        <v>0.290291442164734</v>
      </c>
      <c r="E813" s="5">
        <v>0.731286486723639</v>
      </c>
      <c r="F813" s="5">
        <v>0.587206992451331</v>
      </c>
      <c r="G813" s="5">
        <v>0.106685633001422</v>
      </c>
      <c r="H813" s="4">
        <v>0.600935899889021</v>
      </c>
    </row>
    <row r="814" spans="1:8">
      <c r="A814" s="2">
        <v>812</v>
      </c>
      <c r="B814" s="4">
        <v>0.811311711135964</v>
      </c>
      <c r="C814" s="4">
        <v>0.885920763969544</v>
      </c>
      <c r="D814" s="4">
        <v>0.231564139161463</v>
      </c>
      <c r="E814" s="5">
        <v>0.733390571591442</v>
      </c>
      <c r="F814" s="5">
        <v>0.586015097338101</v>
      </c>
      <c r="G814" s="5">
        <v>0.085348506401138</v>
      </c>
      <c r="H814" s="4">
        <v>0.607620374268111</v>
      </c>
    </row>
    <row r="815" spans="1:8">
      <c r="A815" s="2">
        <v>813</v>
      </c>
      <c r="B815" s="4">
        <v>0.797411727112957</v>
      </c>
      <c r="C815" s="4">
        <v>0.875338753387534</v>
      </c>
      <c r="D815" s="4">
        <v>0.232456140350877</v>
      </c>
      <c r="E815" s="5">
        <v>0.733142870896753</v>
      </c>
      <c r="F815" s="5">
        <v>0.581247516885181</v>
      </c>
      <c r="G815" s="5">
        <v>0.0711237553342817</v>
      </c>
      <c r="H815" s="4">
        <v>0.66410439707627</v>
      </c>
    </row>
    <row r="816" spans="1:8">
      <c r="A816" s="2">
        <v>814</v>
      </c>
      <c r="B816" s="4">
        <v>0.790701389998402</v>
      </c>
      <c r="C816" s="4">
        <v>0.829655439411537</v>
      </c>
      <c r="D816" s="4">
        <v>0.224576271186441</v>
      </c>
      <c r="E816" s="5">
        <v>0.733142870896753</v>
      </c>
      <c r="F816" s="5">
        <v>0.576479936432261</v>
      </c>
      <c r="G816" s="5">
        <v>0.0995732574679943</v>
      </c>
      <c r="H816" s="4">
        <v>0.605949102598446</v>
      </c>
    </row>
    <row r="817" spans="1:8">
      <c r="A817" s="2">
        <v>815</v>
      </c>
      <c r="B817" s="4">
        <v>0.77168876817383</v>
      </c>
      <c r="C817" s="4">
        <v>0.880242611949929</v>
      </c>
      <c r="D817" s="4">
        <v>0.233645554564377</v>
      </c>
      <c r="E817" s="5">
        <v>0.734257067010503</v>
      </c>
      <c r="F817" s="5">
        <v>0.581644815256257</v>
      </c>
      <c r="G817" s="5">
        <v>0.106685633001422</v>
      </c>
      <c r="H817" s="4">
        <v>0.621991963568176</v>
      </c>
    </row>
    <row r="818" spans="1:8">
      <c r="A818" s="2">
        <v>816</v>
      </c>
      <c r="B818" s="4">
        <v>0.794376098418278</v>
      </c>
      <c r="C818" s="4">
        <v>0.893405600722674</v>
      </c>
      <c r="D818" s="4">
        <v>0.235875706214689</v>
      </c>
      <c r="E818" s="5">
        <v>0.738093838041525</v>
      </c>
      <c r="F818" s="5">
        <v>0.584823202224871</v>
      </c>
      <c r="G818" s="5">
        <v>0.113798008534851</v>
      </c>
      <c r="H818" s="4">
        <v>0.62366323523784</v>
      </c>
    </row>
    <row r="819" spans="1:8">
      <c r="A819" s="2">
        <v>817</v>
      </c>
      <c r="B819" s="4">
        <v>0.767694519891356</v>
      </c>
      <c r="C819" s="4">
        <v>0.856884759323784</v>
      </c>
      <c r="D819" s="4">
        <v>0.230003033006244</v>
      </c>
      <c r="E819" s="5">
        <v>0.741435817032972</v>
      </c>
      <c r="F819" s="5">
        <v>0.584425903853794</v>
      </c>
      <c r="G819" s="5">
        <v>0.135135135135135</v>
      </c>
      <c r="H819" s="4">
        <v>0.601938540430906</v>
      </c>
    </row>
    <row r="820" spans="1:8">
      <c r="A820" s="2">
        <v>818</v>
      </c>
      <c r="B820" s="4">
        <v>0.787825531235022</v>
      </c>
      <c r="C820" s="4">
        <v>0.842173183636598</v>
      </c>
      <c r="D820" s="4">
        <v>0.228590603627713</v>
      </c>
      <c r="E820" s="5">
        <v>0.743168807871093</v>
      </c>
      <c r="F820" s="5">
        <v>0.588796185935638</v>
      </c>
      <c r="G820" s="5">
        <v>0.128022759601707</v>
      </c>
      <c r="H820" s="4">
        <v>0.613636217519421</v>
      </c>
    </row>
    <row r="821" spans="1:8">
      <c r="A821" s="2">
        <v>819</v>
      </c>
      <c r="B821" s="4">
        <v>0.0250838792139319</v>
      </c>
      <c r="C821" s="4">
        <v>0.895212285456188</v>
      </c>
      <c r="D821" s="4">
        <v>0.29995543264942</v>
      </c>
      <c r="E821" s="5">
        <v>0.74453009532973</v>
      </c>
      <c r="F821" s="5">
        <v>0.595947556615018</v>
      </c>
      <c r="G821" s="5">
        <v>0.142247510668563</v>
      </c>
      <c r="H821" s="4">
        <v>0.613970533083311</v>
      </c>
    </row>
    <row r="822" spans="1:8">
      <c r="A822" s="2">
        <v>820</v>
      </c>
      <c r="B822" s="4">
        <v>0.00255631890078287</v>
      </c>
      <c r="C822" s="4">
        <v>0.859852884243128</v>
      </c>
      <c r="D822" s="4">
        <v>0.294305732976509</v>
      </c>
      <c r="E822" s="5">
        <v>0.746263086167851</v>
      </c>
      <c r="F822" s="5">
        <v>0.601907032181168</v>
      </c>
      <c r="G822" s="5">
        <v>0.177809388335704</v>
      </c>
      <c r="H822" s="4">
        <v>0.594585434924037</v>
      </c>
    </row>
    <row r="823" spans="1:8">
      <c r="A823" s="2">
        <v>821</v>
      </c>
      <c r="B823" s="4">
        <v>0.790541620067103</v>
      </c>
      <c r="C823" s="4">
        <v>0.881662149954833</v>
      </c>
      <c r="D823" s="4">
        <v>0.232084448409158</v>
      </c>
      <c r="E823" s="5">
        <v>0.743292505880987</v>
      </c>
      <c r="F823" s="5">
        <v>0.604688120778705</v>
      </c>
      <c r="G823" s="5">
        <v>0.163584637268848</v>
      </c>
      <c r="H823" s="4">
        <v>0.610293980329876</v>
      </c>
    </row>
    <row r="824" spans="1:8">
      <c r="A824" s="2">
        <v>822</v>
      </c>
      <c r="B824" s="4">
        <v>0.777120945837993</v>
      </c>
      <c r="C824" s="4">
        <v>0.862562911343399</v>
      </c>
      <c r="D824" s="4">
        <v>0.230374724947963</v>
      </c>
      <c r="E824" s="5">
        <v>0.738465236746109</v>
      </c>
      <c r="F824" s="5">
        <v>0.602701628923321</v>
      </c>
      <c r="G824" s="5">
        <v>0.170697012802276</v>
      </c>
      <c r="H824" s="4">
        <v>0.605280777620451</v>
      </c>
    </row>
    <row r="825" spans="1:8">
      <c r="A825" s="2">
        <v>823</v>
      </c>
      <c r="B825" s="4">
        <v>0.778718645150983</v>
      </c>
      <c r="C825" s="4">
        <v>0.877532584849658</v>
      </c>
      <c r="D825" s="4">
        <v>0.232233184656557</v>
      </c>
      <c r="E825" s="5">
        <v>0.73363796761123</v>
      </c>
      <c r="F825" s="5">
        <v>0.597139451728248</v>
      </c>
      <c r="G825" s="5">
        <v>0.184921763869132</v>
      </c>
      <c r="H825" s="4">
        <v>0.582553442271631</v>
      </c>
    </row>
    <row r="826" spans="1:8">
      <c r="A826" s="2">
        <v>824</v>
      </c>
      <c r="B826" s="4">
        <v>0.791819779517495</v>
      </c>
      <c r="C826" s="4">
        <v>0.838430765260034</v>
      </c>
      <c r="D826" s="4">
        <v>0.227103835860839</v>
      </c>
      <c r="E826" s="5">
        <v>0.730419991304578</v>
      </c>
      <c r="F826" s="5">
        <v>0.591974572904251</v>
      </c>
      <c r="G826" s="5">
        <v>0.184921763869132</v>
      </c>
      <c r="H826" s="4">
        <v>0.578208564540201</v>
      </c>
    </row>
    <row r="827" spans="1:8">
      <c r="A827" s="2">
        <v>825</v>
      </c>
      <c r="B827" s="4">
        <v>0.764818661127976</v>
      </c>
      <c r="C827" s="4">
        <v>0.856110465866563</v>
      </c>
      <c r="D827" s="4">
        <v>0.230374724947963</v>
      </c>
      <c r="E827" s="5">
        <v>0.727573109027609</v>
      </c>
      <c r="F827" s="5">
        <v>0.590385379419944</v>
      </c>
      <c r="G827" s="5">
        <v>0.177809388335704</v>
      </c>
      <c r="H827" s="4">
        <v>0.578208564540201</v>
      </c>
    </row>
    <row r="828" spans="1:8">
      <c r="A828" s="2">
        <v>826</v>
      </c>
      <c r="B828" s="4">
        <v>0.765777280715769</v>
      </c>
      <c r="C828" s="4">
        <v>0.862562911343399</v>
      </c>
      <c r="D828" s="4">
        <v>0.230746416889682</v>
      </c>
      <c r="E828" s="5">
        <v>0.72732540833292</v>
      </c>
      <c r="F828" s="5">
        <v>0.593563766388558</v>
      </c>
      <c r="G828" s="5">
        <v>0.199146514935989</v>
      </c>
      <c r="H828" s="4">
        <v>0.556149860319161</v>
      </c>
    </row>
    <row r="829" spans="1:8">
      <c r="A829" s="2">
        <v>827</v>
      </c>
      <c r="B829" s="4">
        <v>0.780955424189168</v>
      </c>
      <c r="C829" s="4">
        <v>0.844496064008259</v>
      </c>
      <c r="D829" s="4">
        <v>0.228293190603628</v>
      </c>
      <c r="E829" s="5">
        <v>0.726087818884177</v>
      </c>
      <c r="F829" s="5">
        <v>0.601112435439015</v>
      </c>
      <c r="G829" s="5">
        <v>0.19203413940256</v>
      </c>
      <c r="H829" s="4">
        <v>0.552807623129616</v>
      </c>
    </row>
    <row r="830" spans="1:8">
      <c r="A830" s="2">
        <v>828</v>
      </c>
      <c r="B830" s="4">
        <v>0.00303562869467966</v>
      </c>
      <c r="C830" s="4">
        <v>0.858433346238224</v>
      </c>
      <c r="D830" s="4">
        <v>0.29393404103479</v>
      </c>
      <c r="E830" s="5">
        <v>0.725716420179594</v>
      </c>
      <c r="F830" s="5">
        <v>0.608661104489472</v>
      </c>
      <c r="G830" s="5">
        <v>0.19203413940256</v>
      </c>
      <c r="H830" s="4">
        <v>0.542446595997092</v>
      </c>
    </row>
    <row r="831" spans="1:8">
      <c r="A831" s="2">
        <v>829</v>
      </c>
      <c r="B831" s="4">
        <v>0.0260424988017255</v>
      </c>
      <c r="C831" s="4">
        <v>0.891340818170086</v>
      </c>
      <c r="D831" s="4">
        <v>0.29995543264942</v>
      </c>
      <c r="E831" s="5">
        <v>0.7255927221697</v>
      </c>
      <c r="F831" s="5">
        <v>0.615415176797775</v>
      </c>
      <c r="G831" s="5">
        <v>0.227596017069701</v>
      </c>
      <c r="H831" s="4">
        <v>0.496323600321457</v>
      </c>
    </row>
    <row r="832" spans="1:8">
      <c r="A832" s="2">
        <v>830</v>
      </c>
      <c r="B832" s="4">
        <v>0.81498641955584</v>
      </c>
      <c r="C832" s="4">
        <v>0.826429216673119</v>
      </c>
      <c r="D832" s="4">
        <v>0.220859351769254</v>
      </c>
      <c r="E832" s="5">
        <v>0.723859731331579</v>
      </c>
      <c r="F832" s="5">
        <v>0.620580055621772</v>
      </c>
      <c r="G832" s="5">
        <v>0.170697012802276</v>
      </c>
      <c r="H832" s="4">
        <v>0.533422524970342</v>
      </c>
    </row>
    <row r="833" spans="1:8">
      <c r="A833" s="2">
        <v>831</v>
      </c>
      <c r="B833" s="4">
        <v>0.779517494807477</v>
      </c>
      <c r="C833" s="4">
        <v>0.830816879597367</v>
      </c>
      <c r="D833" s="4">
        <v>0.223535533749628</v>
      </c>
      <c r="E833" s="5">
        <v>0.724478830730851</v>
      </c>
      <c r="F833" s="5">
        <v>0.623758442590385</v>
      </c>
      <c r="G833" s="5">
        <v>0.120910384068279</v>
      </c>
      <c r="H833" s="4">
        <v>0.540441314913321</v>
      </c>
    </row>
    <row r="834" spans="1:8">
      <c r="A834" s="2">
        <v>832</v>
      </c>
      <c r="B834" s="4">
        <v>0.793257708899185</v>
      </c>
      <c r="C834" s="4">
        <v>0.859594786424055</v>
      </c>
      <c r="D834" s="4">
        <v>0.228813559322034</v>
      </c>
      <c r="E834" s="5">
        <v>0.723612335311791</v>
      </c>
      <c r="F834" s="5">
        <v>0.622963845848232</v>
      </c>
      <c r="G834" s="5">
        <v>0.149359886201991</v>
      </c>
      <c r="H834" s="4">
        <v>0.478943783245953</v>
      </c>
    </row>
    <row r="835" spans="1:8">
      <c r="A835" s="2">
        <v>833</v>
      </c>
      <c r="B835" s="4">
        <v>0.784630132609043</v>
      </c>
      <c r="C835" s="4">
        <v>0.865014840624597</v>
      </c>
      <c r="D835" s="4">
        <v>0.230225988700565</v>
      </c>
      <c r="E835" s="5">
        <v>0.726830311618442</v>
      </c>
      <c r="F835" s="5">
        <v>0.620977353992849</v>
      </c>
      <c r="G835" s="5">
        <v>0.113798008534851</v>
      </c>
      <c r="H835" s="4">
        <v>0.527740691133137</v>
      </c>
    </row>
    <row r="836" spans="1:8">
      <c r="A836" s="2">
        <v>834</v>
      </c>
      <c r="B836" s="4">
        <v>0.0230068701070459</v>
      </c>
      <c r="C836" s="4">
        <v>0.839205058717254</v>
      </c>
      <c r="D836" s="4">
        <v>0.290365762711864</v>
      </c>
      <c r="E836" s="5">
        <v>0.734257067010503</v>
      </c>
      <c r="F836" s="5">
        <v>0.65435041716329</v>
      </c>
      <c r="G836" s="5">
        <v>0.0568990042674253</v>
      </c>
      <c r="H836" s="4">
        <v>0.626336841299606</v>
      </c>
    </row>
    <row r="837" spans="1:8">
      <c r="A837" s="2">
        <v>835</v>
      </c>
      <c r="B837" s="4">
        <v>0.0107045853970283</v>
      </c>
      <c r="C837" s="4">
        <v>0.837914569621887</v>
      </c>
      <c r="D837" s="4">
        <v>0.289771019922688</v>
      </c>
      <c r="E837" s="5">
        <v>0.73908403147048</v>
      </c>
      <c r="F837" s="5">
        <v>0.65911799761621</v>
      </c>
      <c r="G837" s="5">
        <v>0.0640113798008535</v>
      </c>
      <c r="H837" s="4">
        <v>0.567179212429681</v>
      </c>
    </row>
    <row r="838" spans="1:8">
      <c r="A838" s="2">
        <v>836</v>
      </c>
      <c r="B838" s="4">
        <v>0.0222080204505512</v>
      </c>
      <c r="C838" s="4">
        <v>0.837140276164666</v>
      </c>
      <c r="D838" s="4">
        <v>0.292224222420458</v>
      </c>
      <c r="E838" s="5">
        <v>0.744406397319836</v>
      </c>
      <c r="F838" s="5">
        <v>0.672626142232817</v>
      </c>
      <c r="G838" s="5">
        <v>0.0568990042674253</v>
      </c>
      <c r="H838" s="4">
        <v>0.522058857295932</v>
      </c>
    </row>
    <row r="839" spans="1:8">
      <c r="A839" s="2">
        <v>837</v>
      </c>
      <c r="B839" s="4">
        <v>0.0228471001757469</v>
      </c>
      <c r="C839" s="4">
        <v>0.836882178345593</v>
      </c>
      <c r="D839" s="4">
        <v>0.296535884626821</v>
      </c>
      <c r="E839" s="5">
        <v>0.750966352617934</v>
      </c>
      <c r="F839" s="5">
        <v>0.682558601509734</v>
      </c>
      <c r="G839" s="5">
        <v>0.0568990042674253</v>
      </c>
      <c r="H839" s="4">
        <v>0.491310091462248</v>
      </c>
    </row>
    <row r="840" spans="1:8">
      <c r="A840" s="2">
        <v>838</v>
      </c>
      <c r="B840" s="4">
        <v>0.0236459498322416</v>
      </c>
      <c r="C840" s="4">
        <v>0.836753129436056</v>
      </c>
      <c r="D840" s="4">
        <v>0.302036853999405</v>
      </c>
      <c r="E840" s="5">
        <v>0.75628871846729</v>
      </c>
      <c r="F840" s="5">
        <v>0.67580452920143</v>
      </c>
      <c r="G840" s="5">
        <v>0.0568990042674253</v>
      </c>
      <c r="H840" s="4">
        <v>0.475267536642302</v>
      </c>
    </row>
    <row r="841" spans="1:8">
      <c r="A841" s="2">
        <v>839</v>
      </c>
      <c r="B841" s="4">
        <v>0.0250838792139319</v>
      </c>
      <c r="C841" s="4">
        <v>0.83662408052652</v>
      </c>
      <c r="D841" s="4">
        <v>0.307240541183467</v>
      </c>
      <c r="E841" s="5">
        <v>0.763220072469972</v>
      </c>
      <c r="F841" s="5">
        <v>0.67580452920143</v>
      </c>
      <c r="G841" s="5">
        <v>0.0568990042674253</v>
      </c>
      <c r="H841" s="4">
        <v>0.495655275343462</v>
      </c>
    </row>
    <row r="842" spans="1:8">
      <c r="A842" s="2">
        <v>840</v>
      </c>
      <c r="B842" s="4">
        <v>0.797251957181658</v>
      </c>
      <c r="C842" s="4">
        <v>0.894825138727578</v>
      </c>
      <c r="D842" s="4">
        <v>0.236544751709783</v>
      </c>
      <c r="E842" s="5">
        <v>0.747624678301389</v>
      </c>
      <c r="F842" s="5">
        <v>0.471195868096941</v>
      </c>
      <c r="G842" s="5">
        <v>0.0995732574679943</v>
      </c>
      <c r="H842" s="4">
        <v>0.298462515785848</v>
      </c>
    </row>
    <row r="843" spans="1:8">
      <c r="A843" s="2">
        <v>841</v>
      </c>
      <c r="B843" s="4">
        <v>0.767694519891356</v>
      </c>
      <c r="C843" s="4">
        <v>0.868112014453478</v>
      </c>
      <c r="D843" s="4">
        <v>0.232084448409158</v>
      </c>
      <c r="E843" s="5">
        <v>0.742921107176404</v>
      </c>
      <c r="F843" s="5">
        <v>0.460071513706794</v>
      </c>
      <c r="G843" s="5">
        <v>0.19203413940256</v>
      </c>
      <c r="H843" s="4">
        <v>0.280080272473308</v>
      </c>
    </row>
    <row r="844" spans="1:8">
      <c r="A844" s="2">
        <v>842</v>
      </c>
      <c r="B844" s="4">
        <v>0.783192203227353</v>
      </c>
      <c r="C844" s="4">
        <v>0.84681894437992</v>
      </c>
      <c r="D844" s="4">
        <v>0.228367528991971</v>
      </c>
      <c r="E844" s="5">
        <v>0.751709150027101</v>
      </c>
      <c r="F844" s="5">
        <v>0.504568931267382</v>
      </c>
      <c r="G844" s="5">
        <v>0.177809388335704</v>
      </c>
      <c r="H844" s="4">
        <v>0.342246067888715</v>
      </c>
    </row>
    <row r="845" spans="1:8">
      <c r="A845" s="2">
        <v>843</v>
      </c>
      <c r="B845" s="4">
        <v>0.774404857005911</v>
      </c>
      <c r="C845" s="4">
        <v>0.894825138727578</v>
      </c>
      <c r="D845" s="4">
        <v>0.236842105263158</v>
      </c>
      <c r="E845" s="5">
        <v>0.74193091374745</v>
      </c>
      <c r="F845" s="5">
        <v>0.533174413984903</v>
      </c>
      <c r="G845" s="5">
        <v>0.15647226173542</v>
      </c>
      <c r="H845" s="4">
        <v>0.35160414832957</v>
      </c>
    </row>
    <row r="846" spans="1:8">
      <c r="A846" s="2">
        <v>844</v>
      </c>
      <c r="B846" s="4">
        <v>0.767534749960058</v>
      </c>
      <c r="C846" s="4">
        <v>0.86449864498645</v>
      </c>
      <c r="D846" s="4">
        <v>0.23171275646744</v>
      </c>
      <c r="E846" s="5">
        <v>0.738465236746109</v>
      </c>
      <c r="F846" s="5">
        <v>0.556615017878427</v>
      </c>
      <c r="G846" s="5">
        <v>0.241820768136558</v>
      </c>
      <c r="H846" s="4">
        <v>0.34759358616203</v>
      </c>
    </row>
    <row r="847" spans="1:8">
      <c r="A847" s="2">
        <v>845</v>
      </c>
      <c r="B847" s="4">
        <v>0.0239654896948394</v>
      </c>
      <c r="C847" s="4">
        <v>0.833268808878565</v>
      </c>
      <c r="D847" s="4">
        <v>0.289176366339578</v>
      </c>
      <c r="E847" s="5">
        <v>0.748862267750131</v>
      </c>
      <c r="F847" s="5">
        <v>0.596742153357171</v>
      </c>
      <c r="G847" s="5">
        <v>0.15647226173542</v>
      </c>
      <c r="H847" s="4">
        <v>0.441510543033179</v>
      </c>
    </row>
    <row r="848" spans="1:8">
      <c r="A848" s="2">
        <v>846</v>
      </c>
      <c r="B848" s="4">
        <v>0.764818661127976</v>
      </c>
      <c r="C848" s="4">
        <v>0.828881145954317</v>
      </c>
      <c r="D848" s="4">
        <v>0.224947963128159</v>
      </c>
      <c r="E848" s="5">
        <v>0.736979946602677</v>
      </c>
      <c r="F848" s="5">
        <v>0.605482717520858</v>
      </c>
      <c r="G848" s="5">
        <v>0.234708392603129</v>
      </c>
      <c r="H848" s="4">
        <v>0.372660518158509</v>
      </c>
    </row>
    <row r="849" spans="1:8">
      <c r="A849" s="2">
        <v>847</v>
      </c>
      <c r="B849" s="4">
        <v>0.0234861799009426</v>
      </c>
      <c r="C849" s="4">
        <v>0.875725900116144</v>
      </c>
      <c r="D849" s="4">
        <v>0.296981897115671</v>
      </c>
      <c r="E849" s="5">
        <v>0.737227647297366</v>
      </c>
      <c r="F849" s="5">
        <v>0.614223281684545</v>
      </c>
      <c r="G849" s="5">
        <v>0.256045519203414</v>
      </c>
      <c r="H849" s="4">
        <v>0.386363782480579</v>
      </c>
    </row>
    <row r="850" spans="1:8">
      <c r="A850" s="2">
        <v>848</v>
      </c>
      <c r="B850" s="4">
        <v>0.0148586036108004</v>
      </c>
      <c r="C850" s="4">
        <v>0.861659568976642</v>
      </c>
      <c r="D850" s="4">
        <v>0.294900386559619</v>
      </c>
      <c r="E850" s="5">
        <v>0.74019822758423</v>
      </c>
      <c r="F850" s="5">
        <v>0.618990862137465</v>
      </c>
      <c r="G850" s="5">
        <v>0.241820768136558</v>
      </c>
      <c r="H850" s="4">
        <v>0.395053537943439</v>
      </c>
    </row>
    <row r="851" spans="1:8">
      <c r="A851" s="2">
        <v>849</v>
      </c>
      <c r="B851" s="4">
        <v>0.784949672471641</v>
      </c>
      <c r="C851" s="4">
        <v>0.855207123499806</v>
      </c>
      <c r="D851" s="4">
        <v>0.226806422836753</v>
      </c>
      <c r="E851" s="5">
        <v>0.741188421013184</v>
      </c>
      <c r="F851" s="5">
        <v>0.626936829558999</v>
      </c>
      <c r="G851" s="5">
        <v>0.241820768136558</v>
      </c>
      <c r="H851" s="4">
        <v>0.322192644751445</v>
      </c>
    </row>
    <row r="852" spans="1:8">
      <c r="A852" s="2">
        <v>850</v>
      </c>
      <c r="B852" s="4">
        <v>0.00415401821377217</v>
      </c>
      <c r="C852" s="4">
        <v>0.727706800877533</v>
      </c>
      <c r="D852" s="4">
        <v>0.272301498661909</v>
      </c>
      <c r="E852" s="5">
        <v>0.741559515042866</v>
      </c>
      <c r="F852" s="5">
        <v>0.631704410011919</v>
      </c>
      <c r="G852" s="5">
        <v>0.142247510668563</v>
      </c>
      <c r="H852" s="4">
        <v>0.453208526271478</v>
      </c>
    </row>
    <row r="853" spans="1:8">
      <c r="A853" s="2">
        <v>851</v>
      </c>
      <c r="B853" s="4">
        <v>0.0230068701070459</v>
      </c>
      <c r="C853" s="4">
        <v>0.822041553748871</v>
      </c>
      <c r="D853" s="4">
        <v>0.288209931608683</v>
      </c>
      <c r="E853" s="5">
        <v>0.74193091374745</v>
      </c>
      <c r="F853" s="5">
        <v>0.638855780691299</v>
      </c>
      <c r="G853" s="5">
        <v>0.120910384068279</v>
      </c>
      <c r="H853" s="4">
        <v>0.478275458267958</v>
      </c>
    </row>
    <row r="854" spans="1:8">
      <c r="A854" s="2">
        <v>852</v>
      </c>
      <c r="B854" s="4">
        <v>0.00607125738935932</v>
      </c>
      <c r="C854" s="4">
        <v>0.760227126080785</v>
      </c>
      <c r="D854" s="4">
        <v>0.277653916146298</v>
      </c>
      <c r="E854" s="5">
        <v>0.740940720318495</v>
      </c>
      <c r="F854" s="5">
        <v>0.646007151370679</v>
      </c>
      <c r="G854" s="5">
        <v>0.113798008534851</v>
      </c>
      <c r="H854" s="4">
        <v>0.457219088439019</v>
      </c>
    </row>
    <row r="855" spans="1:8">
      <c r="A855" s="2">
        <v>853</v>
      </c>
      <c r="B855" s="4">
        <v>0.790861159929701</v>
      </c>
      <c r="C855" s="4">
        <v>0.769389598657891</v>
      </c>
      <c r="D855" s="4">
        <v>0.215358311031817</v>
      </c>
      <c r="E855" s="5">
        <v>0.740074224899435</v>
      </c>
      <c r="F855" s="5">
        <v>0.646404449741756</v>
      </c>
      <c r="G855" s="5">
        <v>0.0782361308677098</v>
      </c>
      <c r="H855" s="4">
        <v>0.479946729937622</v>
      </c>
    </row>
    <row r="856" spans="1:8">
      <c r="A856" s="2">
        <v>854</v>
      </c>
      <c r="B856" s="4">
        <v>0.781594503914363</v>
      </c>
      <c r="C856" s="4">
        <v>0.72938443670151</v>
      </c>
      <c r="D856" s="4">
        <v>0.20666077906631</v>
      </c>
      <c r="E856" s="5">
        <v>0.738341538736215</v>
      </c>
      <c r="F856" s="5">
        <v>0.641636869288836</v>
      </c>
      <c r="G856" s="5">
        <v>0.0284495021337127</v>
      </c>
      <c r="H856" s="4">
        <v>0.489639125942367</v>
      </c>
    </row>
    <row r="857" spans="1:8">
      <c r="A857" s="2">
        <v>855</v>
      </c>
      <c r="B857" s="4">
        <v>0.00143792938169037</v>
      </c>
      <c r="C857" s="4">
        <v>0.721383404310234</v>
      </c>
      <c r="D857" s="4">
        <v>0.269550996134404</v>
      </c>
      <c r="E857" s="5">
        <v>0.738836635450692</v>
      </c>
      <c r="F857" s="5">
        <v>0.639650377433453</v>
      </c>
      <c r="G857" s="5">
        <v>0</v>
      </c>
      <c r="H857" s="4">
        <v>0.496991925299453</v>
      </c>
    </row>
    <row r="858" spans="1:8">
      <c r="A858" s="2">
        <v>856</v>
      </c>
      <c r="B858" s="4">
        <v>0.0194919316184694</v>
      </c>
      <c r="C858" s="4">
        <v>0.832752613240418</v>
      </c>
      <c r="D858" s="4">
        <v>0.28843298245614</v>
      </c>
      <c r="E858" s="5">
        <v>0.741435817032972</v>
      </c>
      <c r="F858" s="5">
        <v>0.642431466030989</v>
      </c>
      <c r="G858" s="5">
        <v>0.0142247510668563</v>
      </c>
      <c r="H858" s="4">
        <v>0.486965213730818</v>
      </c>
    </row>
    <row r="859" spans="1:8">
      <c r="A859" s="2">
        <v>857</v>
      </c>
      <c r="B859" s="4">
        <v>0.00463332800766896</v>
      </c>
      <c r="C859" s="4">
        <v>0.721641502129307</v>
      </c>
      <c r="D859" s="4">
        <v>0.270368718406185</v>
      </c>
      <c r="E859" s="5">
        <v>0.74539659074879</v>
      </c>
      <c r="F859" s="5">
        <v>0.645212554628526</v>
      </c>
      <c r="G859" s="5">
        <v>0.0213371266002845</v>
      </c>
      <c r="H859" s="4">
        <v>0.491978722590027</v>
      </c>
    </row>
    <row r="860" spans="1:8">
      <c r="A860" s="2">
        <v>858</v>
      </c>
      <c r="B860" s="4">
        <v>0.00495286787026682</v>
      </c>
      <c r="C860" s="4">
        <v>0.752226093689508</v>
      </c>
      <c r="D860" s="4">
        <v>0.275349443948855</v>
      </c>
      <c r="E860" s="5">
        <v>0.749852461179086</v>
      </c>
      <c r="F860" s="5">
        <v>0.646007151370679</v>
      </c>
      <c r="G860" s="5">
        <v>0.0284495021337127</v>
      </c>
      <c r="H860" s="4">
        <v>0.498997512533007</v>
      </c>
    </row>
    <row r="861" spans="1:8">
      <c r="A861" s="2">
        <v>859</v>
      </c>
      <c r="B861" s="4">
        <v>0.812430100655057</v>
      </c>
      <c r="C861" s="4">
        <v>0.751580849141825</v>
      </c>
      <c r="D861" s="4">
        <v>0.209559976211716</v>
      </c>
      <c r="E861" s="5">
        <v>0.753813234894904</v>
      </c>
      <c r="F861" s="5">
        <v>0.647596344854986</v>
      </c>
      <c r="G861" s="5">
        <v>0.0355618776671408</v>
      </c>
      <c r="H861" s="4">
        <v>0.492647047568023</v>
      </c>
    </row>
    <row r="862" spans="1:8">
      <c r="A862" s="2">
        <v>860</v>
      </c>
      <c r="B862" s="4">
        <v>0.774724396868509</v>
      </c>
      <c r="C862" s="4">
        <v>0.780100658149439</v>
      </c>
      <c r="D862" s="4">
        <v>0.217291109128754</v>
      </c>
      <c r="E862" s="5">
        <v>0.757031515876457</v>
      </c>
      <c r="F862" s="5">
        <v>0.647199046483909</v>
      </c>
      <c r="G862" s="5">
        <v>0.0284495021337127</v>
      </c>
      <c r="H862" s="4">
        <v>0.508355592973862</v>
      </c>
    </row>
    <row r="863" spans="1:8">
      <c r="A863" s="2">
        <v>861</v>
      </c>
      <c r="B863" s="4">
        <v>0.801086435532833</v>
      </c>
      <c r="C863" s="4">
        <v>0.815976255000645</v>
      </c>
      <c r="D863" s="4">
        <v>0.222271840618495</v>
      </c>
      <c r="E863" s="5">
        <v>0.760991984917374</v>
      </c>
      <c r="F863" s="5">
        <v>0.646404449741756</v>
      </c>
      <c r="G863" s="5">
        <v>0.0284495021337127</v>
      </c>
      <c r="H863" s="4">
        <v>0.520053576212162</v>
      </c>
    </row>
    <row r="864" spans="1:8">
      <c r="A864" s="2">
        <v>862</v>
      </c>
      <c r="B864" s="4">
        <v>0.00575171752676146</v>
      </c>
      <c r="C864" s="4">
        <v>0.721770551038844</v>
      </c>
      <c r="D864" s="4">
        <v>0.27007136485281</v>
      </c>
      <c r="E864" s="5">
        <v>0.766066954746942</v>
      </c>
      <c r="F864" s="5">
        <v>0.646404449741756</v>
      </c>
      <c r="G864" s="5">
        <v>0.0213371266002845</v>
      </c>
      <c r="H864" s="4">
        <v>0.527072366155141</v>
      </c>
    </row>
    <row r="865" spans="1:8">
      <c r="A865" s="2">
        <v>863</v>
      </c>
      <c r="B865" s="4">
        <v>0.789263460616712</v>
      </c>
      <c r="C865" s="4">
        <v>0.845786553103626</v>
      </c>
      <c r="D865" s="4">
        <v>0.228887957181088</v>
      </c>
      <c r="E865" s="5">
        <v>0.764457661918715</v>
      </c>
      <c r="F865" s="5">
        <v>0.645609852999603</v>
      </c>
      <c r="G865" s="5">
        <v>0.042674253200569</v>
      </c>
      <c r="H865" s="4">
        <v>0.528743331675022</v>
      </c>
    </row>
    <row r="866" spans="1:8">
      <c r="A866" s="2">
        <v>864</v>
      </c>
      <c r="B866" s="4">
        <v>0.020450551206263</v>
      </c>
      <c r="C866" s="4">
        <v>0.729642534520583</v>
      </c>
      <c r="D866" s="4">
        <v>0.271781165625929</v>
      </c>
      <c r="E866" s="5">
        <v>0.766562051461419</v>
      </c>
      <c r="F866" s="5">
        <v>0.646801748112833</v>
      </c>
      <c r="G866" s="5">
        <v>0.0782361308677098</v>
      </c>
      <c r="H866" s="4">
        <v>0.524732769507481</v>
      </c>
    </row>
    <row r="867" spans="1:8">
      <c r="A867" s="2">
        <v>865</v>
      </c>
      <c r="B867" s="4">
        <v>0.00495286787026682</v>
      </c>
      <c r="C867" s="4">
        <v>0.728739192153826</v>
      </c>
      <c r="D867" s="4">
        <v>0.27185548617306</v>
      </c>
      <c r="E867" s="5">
        <v>0.769284931053593</v>
      </c>
      <c r="F867" s="5">
        <v>0.649980135081446</v>
      </c>
      <c r="G867" s="5">
        <v>0.0995732574679943</v>
      </c>
      <c r="H867" s="4">
        <v>0.528743331675022</v>
      </c>
    </row>
    <row r="868" spans="1:8">
      <c r="A868" s="2">
        <v>866</v>
      </c>
      <c r="B868" s="4">
        <v>0.0043137881450711</v>
      </c>
      <c r="C868" s="4">
        <v>0.748096528584333</v>
      </c>
      <c r="D868" s="4">
        <v>0.275275034195659</v>
      </c>
      <c r="E868" s="5">
        <v>0.768666136329222</v>
      </c>
      <c r="F868" s="5">
        <v>0.65315852205006</v>
      </c>
      <c r="G868" s="5">
        <v>0.085348506401138</v>
      </c>
      <c r="H868" s="4">
        <v>0.547794114270407</v>
      </c>
    </row>
    <row r="869" spans="1:8">
      <c r="A869" s="2">
        <v>867</v>
      </c>
      <c r="B869" s="4">
        <v>0.00223677903818501</v>
      </c>
      <c r="C869" s="4">
        <v>0.722157697767454</v>
      </c>
      <c r="D869" s="4">
        <v>0.271112102289622</v>
      </c>
      <c r="E869" s="5">
        <v>0.771513018606192</v>
      </c>
      <c r="F869" s="5">
        <v>0.661104489471593</v>
      </c>
      <c r="G869" s="5">
        <v>0.0711237553342817</v>
      </c>
      <c r="H869" s="4">
        <v>0.574866327350656</v>
      </c>
    </row>
    <row r="870" spans="1:8">
      <c r="A870" s="2">
        <v>868</v>
      </c>
      <c r="B870" s="4">
        <v>0.00495286787026682</v>
      </c>
      <c r="C870" s="4">
        <v>0.721770551038844</v>
      </c>
      <c r="D870" s="4">
        <v>0.271112102289622</v>
      </c>
      <c r="E870" s="5">
        <v>0.772131813330563</v>
      </c>
      <c r="F870" s="5">
        <v>0.665872069924513</v>
      </c>
      <c r="G870" s="5">
        <v>0.0782361308677098</v>
      </c>
      <c r="H870" s="4">
        <v>0.584224713941296</v>
      </c>
    </row>
    <row r="871" spans="1:8">
      <c r="A871" s="2">
        <v>869</v>
      </c>
      <c r="B871" s="4">
        <v>0.00207700910688608</v>
      </c>
      <c r="C871" s="4">
        <v>0.811201445347787</v>
      </c>
      <c r="D871" s="4">
        <v>0.286351471900089</v>
      </c>
      <c r="E871" s="5">
        <v>0.764210265898927</v>
      </c>
      <c r="F871" s="5">
        <v>0.66865315852205</v>
      </c>
      <c r="G871" s="5">
        <v>0.0711237553342817</v>
      </c>
      <c r="H871" s="4">
        <v>0.596256706593701</v>
      </c>
    </row>
    <row r="872" spans="1:8">
      <c r="A872" s="2">
        <v>870</v>
      </c>
      <c r="B872" s="4">
        <v>0.789902540341908</v>
      </c>
      <c r="C872" s="4">
        <v>0.887340301974448</v>
      </c>
      <c r="D872" s="4">
        <v>0.236767826345525</v>
      </c>
      <c r="E872" s="5">
        <v>0.754803428323858</v>
      </c>
      <c r="F872" s="5">
        <v>0.672626142232817</v>
      </c>
      <c r="G872" s="5">
        <v>0.15647226173542</v>
      </c>
      <c r="H872" s="4">
        <v>0.520387891776051</v>
      </c>
    </row>
    <row r="873" spans="1:8">
      <c r="A873" s="2">
        <v>871</v>
      </c>
      <c r="B873" s="4">
        <v>0.769132449273047</v>
      </c>
      <c r="C873" s="4">
        <v>0.842560330365208</v>
      </c>
      <c r="D873" s="4">
        <v>0.228664882545346</v>
      </c>
      <c r="E873" s="5">
        <v>0.759382996764048</v>
      </c>
      <c r="F873" s="5">
        <v>0.686134286849424</v>
      </c>
      <c r="G873" s="5">
        <v>0.227596017069701</v>
      </c>
      <c r="H873" s="4">
        <v>0.493984003673797</v>
      </c>
    </row>
    <row r="874" spans="1:8">
      <c r="A874" s="2">
        <v>872</v>
      </c>
      <c r="B874" s="4">
        <v>0.78958300047931</v>
      </c>
      <c r="C874" s="4">
        <v>0.844754161827333</v>
      </c>
      <c r="D874" s="4">
        <v>0.228962295569432</v>
      </c>
      <c r="E874" s="5">
        <v>0.75653641916198</v>
      </c>
      <c r="F874" s="5">
        <v>0.682955899880811</v>
      </c>
      <c r="G874" s="5">
        <v>0.220483641536273</v>
      </c>
      <c r="H874" s="4">
        <v>0.513034786269182</v>
      </c>
    </row>
    <row r="875" spans="1:8">
      <c r="A875" s="2">
        <v>873</v>
      </c>
      <c r="B875" s="4">
        <v>0.786387601853331</v>
      </c>
      <c r="C875" s="4">
        <v>0.838043618531423</v>
      </c>
      <c r="D875" s="4">
        <v>0.228367528991971</v>
      </c>
      <c r="E875" s="5">
        <v>0.749728763169192</v>
      </c>
      <c r="F875" s="5">
        <v>0.683353198251887</v>
      </c>
      <c r="G875" s="5">
        <v>0.206258890469417</v>
      </c>
      <c r="H875" s="4">
        <v>0.522058857295932</v>
      </c>
    </row>
    <row r="876" spans="1:8">
      <c r="A876" s="2">
        <v>874</v>
      </c>
      <c r="B876" s="4">
        <v>0.785269212334239</v>
      </c>
      <c r="C876" s="4">
        <v>0.85507807459027</v>
      </c>
      <c r="D876" s="4">
        <v>0.22992863514719</v>
      </c>
      <c r="E876" s="5">
        <v>0.748985965760025</v>
      </c>
      <c r="F876" s="5">
        <v>0.693682955899881</v>
      </c>
      <c r="G876" s="5">
        <v>0.213371266002845</v>
      </c>
      <c r="H876" s="4">
        <v>0.493315372546018</v>
      </c>
    </row>
    <row r="877" spans="1:8">
      <c r="A877" s="2">
        <v>875</v>
      </c>
      <c r="B877" s="4">
        <v>0.0236459498322416</v>
      </c>
      <c r="C877" s="4">
        <v>0.870692992644212</v>
      </c>
      <c r="D877" s="4">
        <v>0.296312833779364</v>
      </c>
      <c r="E877" s="5">
        <v>0.752575645446161</v>
      </c>
      <c r="F877" s="5">
        <v>0.701628923321414</v>
      </c>
      <c r="G877" s="5">
        <v>0.213371266002845</v>
      </c>
      <c r="H877" s="4">
        <v>0.518382304542497</v>
      </c>
    </row>
    <row r="878" spans="1:8">
      <c r="A878" s="2">
        <v>876</v>
      </c>
      <c r="B878" s="4">
        <v>0.0217287106566544</v>
      </c>
      <c r="C878" s="4">
        <v>0.826945412311266</v>
      </c>
      <c r="D878" s="4">
        <v>0.28887899494499</v>
      </c>
      <c r="E878" s="5">
        <v>0.752204246741578</v>
      </c>
      <c r="F878" s="5">
        <v>0.705999205403258</v>
      </c>
      <c r="G878" s="5">
        <v>0.199146514935989</v>
      </c>
      <c r="H878" s="4">
        <v>0.534425165512227</v>
      </c>
    </row>
    <row r="879" spans="1:8">
      <c r="A879" s="2">
        <v>877</v>
      </c>
      <c r="B879" s="4">
        <v>0.797251957181658</v>
      </c>
      <c r="C879" s="4">
        <v>0.888243644341205</v>
      </c>
      <c r="D879" s="4">
        <v>0.23290217068094</v>
      </c>
      <c r="E879" s="5">
        <v>0.744654098014525</v>
      </c>
      <c r="F879" s="5">
        <v>0.702026221692491</v>
      </c>
      <c r="G879" s="5">
        <v>0.298719772403983</v>
      </c>
      <c r="H879" s="4">
        <v>0.497326240863342</v>
      </c>
    </row>
    <row r="880" spans="1:8">
      <c r="A880" s="2">
        <v>878</v>
      </c>
      <c r="B880" s="4">
        <v>0.791340469723598</v>
      </c>
      <c r="C880" s="4">
        <v>0.827461607949413</v>
      </c>
      <c r="D880" s="4">
        <v>0.224576271186441</v>
      </c>
      <c r="E880" s="5">
        <v>0.741435817032972</v>
      </c>
      <c r="F880" s="5">
        <v>0.698847834723878</v>
      </c>
      <c r="G880" s="5">
        <v>0.163584637268848</v>
      </c>
      <c r="H880" s="4">
        <v>0.505013355784317</v>
      </c>
    </row>
    <row r="881" spans="1:8">
      <c r="A881" s="2">
        <v>879</v>
      </c>
      <c r="B881" s="4">
        <v>0.770570378654737</v>
      </c>
      <c r="C881" s="4">
        <v>0.893921796360821</v>
      </c>
      <c r="D881" s="4">
        <v>0.235132322331252</v>
      </c>
      <c r="E881" s="5">
        <v>0.743044805186298</v>
      </c>
      <c r="F881" s="5">
        <v>0.698847834723878</v>
      </c>
      <c r="G881" s="5">
        <v>0.142247510668563</v>
      </c>
      <c r="H881" s="4">
        <v>0.502005434158662</v>
      </c>
    </row>
    <row r="882" spans="1:8">
      <c r="A882" s="2">
        <v>880</v>
      </c>
      <c r="B882" s="4">
        <v>0.789263460616712</v>
      </c>
      <c r="C882" s="4">
        <v>0.867466769905794</v>
      </c>
      <c r="D882" s="4">
        <v>0.230672019030627</v>
      </c>
      <c r="E882" s="5">
        <v>0.748862267750131</v>
      </c>
      <c r="F882" s="5">
        <v>0.697655939610648</v>
      </c>
      <c r="G882" s="5">
        <v>0.170697012802276</v>
      </c>
      <c r="H882" s="4">
        <v>0.493649688109908</v>
      </c>
    </row>
    <row r="883" spans="1:8">
      <c r="A883" s="2">
        <v>881</v>
      </c>
      <c r="B883" s="4">
        <v>0.791020929861</v>
      </c>
      <c r="C883" s="4">
        <v>0.883855981416957</v>
      </c>
      <c r="D883" s="4">
        <v>0.234686292001189</v>
      </c>
      <c r="E883" s="5">
        <v>0.747872074321177</v>
      </c>
      <c r="F883" s="5">
        <v>0.696464044497418</v>
      </c>
      <c r="G883" s="5">
        <v>0.163584637268848</v>
      </c>
      <c r="H883" s="4">
        <v>0.473930580536527</v>
      </c>
    </row>
    <row r="884" spans="1:8">
      <c r="A884" s="2">
        <v>882</v>
      </c>
      <c r="B884" s="4">
        <v>0.792299089311392</v>
      </c>
      <c r="C884" s="4">
        <v>0.893405600722674</v>
      </c>
      <c r="D884" s="4">
        <v>0.235652750520369</v>
      </c>
      <c r="E884" s="5">
        <v>0.748738569740237</v>
      </c>
      <c r="F884" s="5">
        <v>0.697655939610648</v>
      </c>
      <c r="G884" s="5">
        <v>0.142247510668563</v>
      </c>
      <c r="H884" s="4">
        <v>0.487633844858597</v>
      </c>
    </row>
    <row r="885" spans="1:8">
      <c r="A885" s="2">
        <v>883</v>
      </c>
      <c r="B885" s="4">
        <v>0.787026681578527</v>
      </c>
      <c r="C885" s="4">
        <v>0.866563427539037</v>
      </c>
      <c r="D885" s="4">
        <v>0.230374724947963</v>
      </c>
      <c r="E885" s="5">
        <v>0.752204246741578</v>
      </c>
      <c r="F885" s="5">
        <v>0.699245133094954</v>
      </c>
      <c r="G885" s="5">
        <v>0.135135135135135</v>
      </c>
      <c r="H885" s="4">
        <v>0.491310091462248</v>
      </c>
    </row>
    <row r="886" spans="1:8">
      <c r="A886" s="2">
        <v>884</v>
      </c>
      <c r="B886" s="4">
        <v>0.00479309793896789</v>
      </c>
      <c r="C886" s="4">
        <v>0.829010194863853</v>
      </c>
      <c r="D886" s="4">
        <v>0.288135611061552</v>
      </c>
      <c r="E886" s="5">
        <v>0.761487081631851</v>
      </c>
      <c r="F886" s="5">
        <v>0.698053237981724</v>
      </c>
      <c r="G886" s="5">
        <v>0.120910384068279</v>
      </c>
      <c r="H886" s="4">
        <v>0.500334468638782</v>
      </c>
    </row>
    <row r="887" spans="1:8">
      <c r="A887" s="2">
        <v>885</v>
      </c>
      <c r="B887" s="4">
        <v>0.00894711615274005</v>
      </c>
      <c r="C887" s="4">
        <v>0.889534133436572</v>
      </c>
      <c r="D887" s="4">
        <v>0.298617305976806</v>
      </c>
      <c r="E887" s="5">
        <v>0.762724975755495</v>
      </c>
      <c r="F887" s="5">
        <v>0.689709972189114</v>
      </c>
      <c r="G887" s="5">
        <v>0.120910384068279</v>
      </c>
      <c r="H887" s="4">
        <v>0.495655275343462</v>
      </c>
    </row>
    <row r="888" spans="1:8">
      <c r="A888" s="2">
        <v>886</v>
      </c>
      <c r="B888" s="4">
        <v>0.815305959418437</v>
      </c>
      <c r="C888" s="4">
        <v>0.856497612595174</v>
      </c>
      <c r="D888" s="4">
        <v>0.226657805530776</v>
      </c>
      <c r="E888" s="5">
        <v>0.763591471174555</v>
      </c>
      <c r="F888" s="5">
        <v>0.688518077075884</v>
      </c>
      <c r="G888" s="5">
        <v>0.120910384068279</v>
      </c>
      <c r="H888" s="4">
        <v>0.496323600321457</v>
      </c>
    </row>
    <row r="889" spans="1:8">
      <c r="A889" s="2">
        <v>887</v>
      </c>
      <c r="B889" s="4">
        <v>0.802364594983224</v>
      </c>
      <c r="C889" s="4">
        <v>0.848883726932507</v>
      </c>
      <c r="D889" s="4">
        <v>0.227401189414214</v>
      </c>
      <c r="E889" s="5">
        <v>0.76198248302123</v>
      </c>
      <c r="F889" s="5">
        <v>0.688518077075884</v>
      </c>
      <c r="G889" s="5">
        <v>0.149359886201991</v>
      </c>
      <c r="H889" s="4">
        <v>0.476270177184187</v>
      </c>
    </row>
    <row r="890" spans="1:8">
      <c r="A890" s="2">
        <v>888</v>
      </c>
      <c r="B890" s="4">
        <v>0.772966927624221</v>
      </c>
      <c r="C890" s="4">
        <v>0.833655955607175</v>
      </c>
      <c r="D890" s="4">
        <v>0.225245376152245</v>
      </c>
      <c r="E890" s="5">
        <v>0.761611084316646</v>
      </c>
      <c r="F890" s="5">
        <v>0.691299165673421</v>
      </c>
      <c r="G890" s="5">
        <v>0.15647226173542</v>
      </c>
      <c r="H890" s="4">
        <v>0.471590983888868</v>
      </c>
    </row>
    <row r="891" spans="1:8">
      <c r="A891" s="2">
        <v>889</v>
      </c>
      <c r="B891" s="4">
        <v>0.771369228311232</v>
      </c>
      <c r="C891" s="4">
        <v>0.860627177700348</v>
      </c>
      <c r="D891" s="4">
        <v>0.230077371394588</v>
      </c>
      <c r="E891" s="5">
        <v>0.761239685612063</v>
      </c>
      <c r="F891" s="5">
        <v>0.697655939610648</v>
      </c>
      <c r="G891" s="5">
        <v>0.170697012802276</v>
      </c>
      <c r="H891" s="4">
        <v>0.472593624430753</v>
      </c>
    </row>
    <row r="892" spans="1:8">
      <c r="A892" s="2">
        <v>890</v>
      </c>
      <c r="B892" s="4">
        <v>0.780476114395271</v>
      </c>
      <c r="C892" s="4">
        <v>0.86527293844367</v>
      </c>
      <c r="D892" s="4">
        <v>0.231192447219744</v>
      </c>
      <c r="E892" s="5">
        <v>0.76718084618579</v>
      </c>
      <c r="F892" s="5">
        <v>0.705999205403258</v>
      </c>
      <c r="G892" s="5">
        <v>0.213371266002845</v>
      </c>
      <c r="H892" s="4">
        <v>0.453877157399258</v>
      </c>
    </row>
    <row r="893" spans="1:8">
      <c r="A893" s="2">
        <v>891</v>
      </c>
      <c r="B893" s="4">
        <v>0.77168876817383</v>
      </c>
      <c r="C893" s="4">
        <v>0.858820492966834</v>
      </c>
      <c r="D893" s="4">
        <v>0.23052334225394</v>
      </c>
      <c r="E893" s="5">
        <v>0.766562051461419</v>
      </c>
      <c r="F893" s="5">
        <v>0.705204608661104</v>
      </c>
      <c r="G893" s="5">
        <v>0.220483641536273</v>
      </c>
      <c r="H893" s="4">
        <v>0.449531973518044</v>
      </c>
    </row>
    <row r="894" spans="1:8">
      <c r="A894" s="2">
        <v>892</v>
      </c>
      <c r="B894" s="4">
        <v>0.775523246525004</v>
      </c>
      <c r="C894" s="4">
        <v>0.852626145309072</v>
      </c>
      <c r="D894" s="4">
        <v>0.229631341064526</v>
      </c>
      <c r="E894" s="5">
        <v>0.761363383621957</v>
      </c>
      <c r="F894" s="5">
        <v>0.700437028208184</v>
      </c>
      <c r="G894" s="5">
        <v>0.234708392603129</v>
      </c>
      <c r="H894" s="4">
        <v>0.436831349737859</v>
      </c>
    </row>
    <row r="895" spans="1:8">
      <c r="A895" s="2">
        <v>893</v>
      </c>
      <c r="B895" s="4">
        <v>0.766735900303563</v>
      </c>
      <c r="C895" s="4">
        <v>0.863079106981546</v>
      </c>
      <c r="D895" s="4">
        <v>0.231118108831401</v>
      </c>
      <c r="E895" s="5">
        <v>0.758516806019889</v>
      </c>
      <c r="F895" s="5">
        <v>0.702423520063568</v>
      </c>
      <c r="G895" s="5">
        <v>0.220483641536273</v>
      </c>
      <c r="H895" s="4">
        <v>0.448529332976159</v>
      </c>
    </row>
    <row r="896" spans="1:8">
      <c r="A896" s="2">
        <v>894</v>
      </c>
      <c r="B896" s="4">
        <v>0.0143792938169037</v>
      </c>
      <c r="C896" s="4">
        <v>0.833268808878565</v>
      </c>
      <c r="D896" s="4">
        <v>0.289696699375558</v>
      </c>
      <c r="E896" s="5">
        <v>0.755546225733025</v>
      </c>
      <c r="F896" s="5">
        <v>0.704807310290028</v>
      </c>
      <c r="G896" s="5">
        <v>0.206258890469417</v>
      </c>
      <c r="H896" s="4">
        <v>0.457219088439019</v>
      </c>
    </row>
    <row r="897" spans="1:8">
      <c r="A897" s="2">
        <v>895</v>
      </c>
      <c r="B897" s="4">
        <v>0.0027160888320818</v>
      </c>
      <c r="C897" s="4">
        <v>0.87430636211124</v>
      </c>
      <c r="D897" s="4">
        <v>0.297130538209932</v>
      </c>
      <c r="E897" s="5">
        <v>0.752451642761366</v>
      </c>
      <c r="F897" s="5">
        <v>0.713150576082638</v>
      </c>
      <c r="G897" s="5">
        <v>0.199146514935989</v>
      </c>
      <c r="H897" s="4">
        <v>0.464238184531782</v>
      </c>
    </row>
    <row r="898" spans="1:8">
      <c r="A898" s="2">
        <v>896</v>
      </c>
      <c r="B898" s="4">
        <v>0.811151941204665</v>
      </c>
      <c r="C898" s="4">
        <v>0.860627177700348</v>
      </c>
      <c r="D898" s="4">
        <v>0.228070175438596</v>
      </c>
      <c r="E898" s="5">
        <v>0.758145407315305</v>
      </c>
      <c r="F898" s="5">
        <v>0.718712753277712</v>
      </c>
      <c r="G898" s="5">
        <v>0.241820768136558</v>
      </c>
      <c r="H898" s="4">
        <v>0.418449198270254</v>
      </c>
    </row>
    <row r="899" spans="1:8">
      <c r="A899" s="2">
        <v>897</v>
      </c>
      <c r="B899" s="4">
        <v>0.778079565425787</v>
      </c>
      <c r="C899" s="4">
        <v>0.829655439411537</v>
      </c>
      <c r="D899" s="4">
        <v>0.223089503419566</v>
      </c>
      <c r="E899" s="5">
        <v>0.754679730313965</v>
      </c>
      <c r="F899" s="5">
        <v>0.715534366309098</v>
      </c>
      <c r="G899" s="5">
        <v>0.227596017069701</v>
      </c>
      <c r="H899" s="4">
        <v>0.424131032107459</v>
      </c>
    </row>
    <row r="900" spans="1:8">
      <c r="A900" s="2">
        <v>898</v>
      </c>
      <c r="B900" s="4">
        <v>0.79261862917399</v>
      </c>
      <c r="C900" s="4">
        <v>0.842947477093819</v>
      </c>
      <c r="D900" s="4">
        <v>0.22754980672019</v>
      </c>
      <c r="E900" s="5">
        <v>0.753194440170533</v>
      </c>
      <c r="F900" s="5">
        <v>0.715534366309098</v>
      </c>
      <c r="G900" s="5">
        <v>0.220483641536273</v>
      </c>
      <c r="H900" s="4">
        <v>0.419117523248249</v>
      </c>
    </row>
    <row r="901" spans="1:8">
      <c r="A901" s="2">
        <v>899</v>
      </c>
      <c r="B901" s="4">
        <v>0.77312669755552</v>
      </c>
      <c r="C901" s="4">
        <v>0.835591689250226</v>
      </c>
      <c r="D901" s="4">
        <v>0.227252453166815</v>
      </c>
      <c r="E901" s="5">
        <v>0.747748376311283</v>
      </c>
      <c r="F901" s="5">
        <v>0.719507350019865</v>
      </c>
      <c r="G901" s="5">
        <v>0.241820768136558</v>
      </c>
      <c r="H901" s="4">
        <v>0.392713941295779</v>
      </c>
    </row>
    <row r="902" spans="1:8">
      <c r="A902" s="2">
        <v>900</v>
      </c>
      <c r="B902" s="4">
        <v>0.778239335357086</v>
      </c>
      <c r="C902" s="4">
        <v>0.887340301974448</v>
      </c>
      <c r="D902" s="4">
        <v>0.235057983942908</v>
      </c>
      <c r="E902" s="5">
        <v>0.747748376311283</v>
      </c>
      <c r="F902" s="5">
        <v>0.720301946762018</v>
      </c>
      <c r="G902" s="5">
        <v>0.19203413940256</v>
      </c>
      <c r="H902" s="4">
        <v>0.419451838812139</v>
      </c>
    </row>
    <row r="903" spans="1:8">
      <c r="A903" s="2">
        <v>901</v>
      </c>
      <c r="B903" s="4">
        <v>0.791180699792299</v>
      </c>
      <c r="C903" s="4">
        <v>0.883855981416957</v>
      </c>
      <c r="D903" s="4">
        <v>0.233571216176033</v>
      </c>
      <c r="E903" s="5">
        <v>0.750347557893563</v>
      </c>
      <c r="F903" s="5">
        <v>0.725466825586015</v>
      </c>
      <c r="G903" s="5">
        <v>0.163584637268848</v>
      </c>
      <c r="H903" s="4">
        <v>0.419786154376029</v>
      </c>
    </row>
    <row r="904" spans="1:8">
      <c r="A904" s="2">
        <v>902</v>
      </c>
      <c r="B904" s="4">
        <v>0.792299089311392</v>
      </c>
      <c r="C904" s="4">
        <v>0.86372435152923</v>
      </c>
      <c r="D904" s="4">
        <v>0.22992863514719</v>
      </c>
      <c r="E904" s="5">
        <v>0.748614567055442</v>
      </c>
      <c r="F904" s="5">
        <v>0.711561382598331</v>
      </c>
      <c r="G904" s="5">
        <v>0.163584637268848</v>
      </c>
      <c r="H904" s="4">
        <v>0.34993318280969</v>
      </c>
    </row>
    <row r="905" spans="1:8">
      <c r="A905" s="2">
        <v>903</v>
      </c>
      <c r="B905" s="4">
        <v>0.00479309793896789</v>
      </c>
      <c r="C905" s="4">
        <v>0.877403535940121</v>
      </c>
      <c r="D905" s="4">
        <v>0.295272078501338</v>
      </c>
      <c r="E905" s="5">
        <v>0.750347557893563</v>
      </c>
      <c r="F905" s="5">
        <v>0.678982916170044</v>
      </c>
      <c r="G905" s="5">
        <v>0.106685633001422</v>
      </c>
      <c r="H905" s="4">
        <v>0.406082890053959</v>
      </c>
    </row>
    <row r="906" spans="1:8">
      <c r="A906" s="2">
        <v>904</v>
      </c>
      <c r="B906" s="4">
        <v>0.0242850295574373</v>
      </c>
      <c r="C906" s="4">
        <v>0.875338753387534</v>
      </c>
      <c r="D906" s="4">
        <v>0.296089782931906</v>
      </c>
      <c r="E906" s="5">
        <v>0.754679730313965</v>
      </c>
      <c r="F906" s="5">
        <v>0.65554231227652</v>
      </c>
      <c r="G906" s="5">
        <v>0.120910384068279</v>
      </c>
      <c r="H906" s="4">
        <v>0.416443917186483</v>
      </c>
    </row>
    <row r="907" spans="1:8">
      <c r="A907" s="2">
        <v>905</v>
      </c>
      <c r="B907" s="4">
        <v>0.794376098418278</v>
      </c>
      <c r="C907" s="4">
        <v>0.852238998580462</v>
      </c>
      <c r="D907" s="4">
        <v>0.225245376152245</v>
      </c>
      <c r="E907" s="5">
        <v>0.758516806019889</v>
      </c>
      <c r="F907" s="5">
        <v>0.645609852999603</v>
      </c>
      <c r="G907" s="5">
        <v>0.184921763869132</v>
      </c>
      <c r="H907" s="4">
        <v>0.296123041598102</v>
      </c>
    </row>
    <row r="908" spans="1:8">
      <c r="A908" s="2">
        <v>906</v>
      </c>
      <c r="B908" s="4">
        <v>0.786068061990733</v>
      </c>
      <c r="C908" s="4">
        <v>0.870951090463286</v>
      </c>
      <c r="D908" s="4">
        <v>0.229705679452869</v>
      </c>
      <c r="E908" s="5">
        <v>0.762848673765389</v>
      </c>
      <c r="F908" s="5">
        <v>0.6507747318236</v>
      </c>
      <c r="G908" s="5">
        <v>0.113798008534851</v>
      </c>
      <c r="H908" s="4">
        <v>0.420120469939918</v>
      </c>
    </row>
    <row r="909" spans="1:8">
      <c r="A909" s="2">
        <v>907</v>
      </c>
      <c r="B909" s="4">
        <v>0.775203706662406</v>
      </c>
      <c r="C909" s="4">
        <v>0.887340301974448</v>
      </c>
      <c r="D909" s="4">
        <v>0.233348260481713</v>
      </c>
      <c r="E909" s="5">
        <v>0.76086828690748</v>
      </c>
      <c r="F909" s="5">
        <v>0.66030989272944</v>
      </c>
      <c r="G909" s="5">
        <v>0.0995732574679943</v>
      </c>
      <c r="H909" s="4">
        <v>0.424799663235238</v>
      </c>
    </row>
    <row r="910" spans="1:8">
      <c r="A910" s="2">
        <v>908</v>
      </c>
      <c r="B910" s="4">
        <v>0.77168876817383</v>
      </c>
      <c r="C910" s="4">
        <v>0.867466769905794</v>
      </c>
      <c r="D910" s="4">
        <v>0.230746416889682</v>
      </c>
      <c r="E910" s="5">
        <v>0.761611084316646</v>
      </c>
      <c r="F910" s="5">
        <v>0.65554231227652</v>
      </c>
      <c r="G910" s="5">
        <v>0.113798008534851</v>
      </c>
      <c r="H910" s="4">
        <v>0.491978722590027</v>
      </c>
    </row>
    <row r="911" spans="1:8">
      <c r="A911" s="2">
        <v>909</v>
      </c>
      <c r="B911" s="4">
        <v>0.791020929861</v>
      </c>
      <c r="C911" s="4">
        <v>0.878564976125952</v>
      </c>
      <c r="D911" s="4">
        <v>0.232456140350877</v>
      </c>
      <c r="E911" s="5">
        <v>0.763962565204237</v>
      </c>
      <c r="F911" s="5">
        <v>0.647199046483909</v>
      </c>
      <c r="G911" s="5">
        <v>0.0995732574679943</v>
      </c>
      <c r="H911" s="4">
        <v>0.423462400979679</v>
      </c>
    </row>
    <row r="912" spans="1:8">
      <c r="A912" s="2">
        <v>910</v>
      </c>
      <c r="B912" s="4">
        <v>0.766735900303563</v>
      </c>
      <c r="C912" s="4">
        <v>0.861659568976642</v>
      </c>
      <c r="D912" s="4">
        <v>0.230895034195659</v>
      </c>
      <c r="E912" s="5">
        <v>0.767428242205578</v>
      </c>
      <c r="F912" s="5">
        <v>0.642034167659913</v>
      </c>
      <c r="G912" s="5">
        <v>0.113798008534851</v>
      </c>
      <c r="H912" s="4">
        <v>0.418114882706364</v>
      </c>
    </row>
    <row r="913" spans="1:8">
      <c r="A913" s="2">
        <v>911</v>
      </c>
      <c r="B913" s="4">
        <v>0.772008308036428</v>
      </c>
      <c r="C913" s="4">
        <v>0.850432313846948</v>
      </c>
      <c r="D913" s="4">
        <v>0.230077371394588</v>
      </c>
      <c r="E913" s="5">
        <v>0.767428242205578</v>
      </c>
      <c r="F913" s="5">
        <v>0.639253079062376</v>
      </c>
      <c r="G913" s="5">
        <v>0.128022759601707</v>
      </c>
      <c r="H913" s="4">
        <v>0.415775286058704</v>
      </c>
    </row>
    <row r="914" spans="1:8">
      <c r="A914" s="2">
        <v>912</v>
      </c>
      <c r="B914" s="4">
        <v>0.789902540341908</v>
      </c>
      <c r="C914" s="4">
        <v>0.887856497612595</v>
      </c>
      <c r="D914" s="4">
        <v>0.235727029438002</v>
      </c>
      <c r="E914" s="5">
        <v>0.772255511340457</v>
      </c>
      <c r="F914" s="5">
        <v>0.646404449741756</v>
      </c>
      <c r="G914" s="5">
        <v>0.163584637268848</v>
      </c>
      <c r="H914" s="4">
        <v>0.381684589185259</v>
      </c>
    </row>
    <row r="915" spans="1:8">
      <c r="A915" s="2">
        <v>913</v>
      </c>
      <c r="B915" s="4">
        <v>0.0236459498322416</v>
      </c>
      <c r="C915" s="4">
        <v>0.865014840624597</v>
      </c>
      <c r="D915" s="4">
        <v>0.294528694617901</v>
      </c>
      <c r="E915" s="5">
        <v>0.773864499493783</v>
      </c>
      <c r="F915" s="5">
        <v>0.65673420738975</v>
      </c>
      <c r="G915" s="5">
        <v>0.163584637268848</v>
      </c>
      <c r="H915" s="4">
        <v>0.385695151352799</v>
      </c>
    </row>
    <row r="916" spans="1:8">
      <c r="A916" s="2">
        <v>914</v>
      </c>
      <c r="B916" s="4">
        <v>0.00463332800766896</v>
      </c>
      <c r="C916" s="4">
        <v>0.841011743450768</v>
      </c>
      <c r="D916" s="4">
        <v>0.290811775200714</v>
      </c>
      <c r="E916" s="5">
        <v>0.774607296902949</v>
      </c>
      <c r="F916" s="5">
        <v>0.661899086213746</v>
      </c>
      <c r="G916" s="5">
        <v>0.170697012802276</v>
      </c>
      <c r="H916" s="4">
        <v>0.396390494049214</v>
      </c>
    </row>
    <row r="917" spans="1:8">
      <c r="A917" s="2">
        <v>915</v>
      </c>
      <c r="B917" s="4">
        <v>0.797411727112957</v>
      </c>
      <c r="C917" s="4">
        <v>0.885662666150471</v>
      </c>
      <c r="D917" s="4">
        <v>0.233571216176033</v>
      </c>
      <c r="E917" s="5">
        <v>0.776092587046381</v>
      </c>
      <c r="F917" s="5">
        <v>0.6746126340882</v>
      </c>
      <c r="G917" s="5">
        <v>0.184921763869132</v>
      </c>
      <c r="H917" s="4">
        <v>0.387032107458574</v>
      </c>
    </row>
    <row r="918" spans="1:8">
      <c r="A918" s="2">
        <v>916</v>
      </c>
      <c r="B918" s="4">
        <v>0.800447355807637</v>
      </c>
      <c r="C918" s="4">
        <v>0.85662666150471</v>
      </c>
      <c r="D918" s="4">
        <v>0.228367528991971</v>
      </c>
      <c r="E918" s="5">
        <v>0.775350094312116</v>
      </c>
      <c r="F918" s="5">
        <v>0.680174811283274</v>
      </c>
      <c r="G918" s="5">
        <v>0.19203413940256</v>
      </c>
      <c r="H918" s="4">
        <v>0.387366423022464</v>
      </c>
    </row>
    <row r="919" spans="1:8">
      <c r="A919" s="2">
        <v>917</v>
      </c>
      <c r="B919" s="4">
        <v>0.793737018693082</v>
      </c>
      <c r="C919" s="4">
        <v>0.833139759969028</v>
      </c>
      <c r="D919" s="4">
        <v>0.225988760035682</v>
      </c>
      <c r="E919" s="5">
        <v>0.775350094312116</v>
      </c>
      <c r="F919" s="5">
        <v>0.68057210965435</v>
      </c>
      <c r="G919" s="5">
        <v>0.184921763869132</v>
      </c>
      <c r="H919" s="4">
        <v>0.400066740652864</v>
      </c>
    </row>
    <row r="920" spans="1:8">
      <c r="A920" s="2">
        <v>918</v>
      </c>
      <c r="B920" s="4">
        <v>0.793257708899185</v>
      </c>
      <c r="C920" s="4">
        <v>0.863337204800619</v>
      </c>
      <c r="D920" s="4">
        <v>0.231043710972346</v>
      </c>
      <c r="E920" s="5">
        <v>0.768542438319328</v>
      </c>
      <c r="F920" s="5">
        <v>0.677393722685737</v>
      </c>
      <c r="G920" s="5">
        <v>0.19203413940256</v>
      </c>
      <c r="H920" s="4">
        <v>0.390374344648119</v>
      </c>
    </row>
    <row r="921" spans="1:8">
      <c r="A921" s="2">
        <v>919</v>
      </c>
      <c r="B921" s="4">
        <v>0.792458859242691</v>
      </c>
      <c r="C921" s="4">
        <v>0.842431281455672</v>
      </c>
      <c r="D921" s="4">
        <v>0.227698483496878</v>
      </c>
      <c r="E921" s="5">
        <v>0.764829060623298</v>
      </c>
      <c r="F921" s="5">
        <v>0.678982916170044</v>
      </c>
      <c r="G921" s="5">
        <v>0.19203413940256</v>
      </c>
      <c r="H921" s="4">
        <v>0.386697791894684</v>
      </c>
    </row>
    <row r="922" spans="1:8">
      <c r="A922" s="2">
        <v>920</v>
      </c>
      <c r="B922" s="4">
        <v>0.787346221441125</v>
      </c>
      <c r="C922" s="4">
        <v>0.842560330365208</v>
      </c>
      <c r="D922" s="4">
        <v>0.227252453166815</v>
      </c>
      <c r="E922" s="5">
        <v>0.761239685612063</v>
      </c>
      <c r="F922" s="5">
        <v>0.676599125943584</v>
      </c>
      <c r="G922" s="5">
        <v>0.184921763869132</v>
      </c>
      <c r="H922" s="4">
        <v>0.393047950709885</v>
      </c>
    </row>
    <row r="923" spans="1:8">
      <c r="A923" s="2">
        <v>921</v>
      </c>
      <c r="B923" s="4">
        <v>0.776641636044097</v>
      </c>
      <c r="C923" s="4">
        <v>0.833655955607175</v>
      </c>
      <c r="D923" s="4">
        <v>0.226509069283378</v>
      </c>
      <c r="E923" s="5">
        <v>0.757897706620616</v>
      </c>
      <c r="F923" s="5">
        <v>0.669447755264203</v>
      </c>
      <c r="G923" s="5">
        <v>0.19203413940256</v>
      </c>
      <c r="H923" s="4">
        <v>0.380013317515595</v>
      </c>
    </row>
    <row r="924" spans="1:8">
      <c r="A924" s="2">
        <v>922</v>
      </c>
      <c r="B924" s="4">
        <v>0.786227831922032</v>
      </c>
      <c r="C924" s="4">
        <v>0.832236417602271</v>
      </c>
      <c r="D924" s="4">
        <v>0.226657805530776</v>
      </c>
      <c r="E924" s="5">
        <v>0.756165020457396</v>
      </c>
      <c r="F924" s="5">
        <v>0.671434247119587</v>
      </c>
      <c r="G924" s="5">
        <v>0.199146514935989</v>
      </c>
      <c r="H924" s="4">
        <v>0.37433148367839</v>
      </c>
    </row>
    <row r="925" spans="1:8">
      <c r="A925" s="2">
        <v>923</v>
      </c>
      <c r="B925" s="4">
        <v>0.0258827288704266</v>
      </c>
      <c r="C925" s="4">
        <v>0.888888888888889</v>
      </c>
      <c r="D925" s="4">
        <v>0.299063318465656</v>
      </c>
      <c r="E925" s="5">
        <v>0.757650310600828</v>
      </c>
      <c r="F925" s="5">
        <v>0.686134286849424</v>
      </c>
      <c r="G925" s="5">
        <v>0.199146514935989</v>
      </c>
      <c r="H925" s="4">
        <v>0.377673720867935</v>
      </c>
    </row>
    <row r="926" spans="1:8">
      <c r="A926" s="2">
        <v>924</v>
      </c>
      <c r="B926" s="4">
        <v>0.00399424828247324</v>
      </c>
      <c r="C926" s="4">
        <v>0.875854949025681</v>
      </c>
      <c r="D926" s="4">
        <v>0.296758846268213</v>
      </c>
      <c r="E926" s="5">
        <v>0.755917319762707</v>
      </c>
      <c r="F926" s="5">
        <v>0.686531585220501</v>
      </c>
      <c r="G926" s="5">
        <v>0.184921763869132</v>
      </c>
      <c r="H926" s="4">
        <v>0.35895725383644</v>
      </c>
    </row>
    <row r="927" spans="1:8">
      <c r="A927" s="2">
        <v>925</v>
      </c>
      <c r="B927" s="4">
        <v>0.794535868349577</v>
      </c>
      <c r="C927" s="4">
        <v>0.838301716350497</v>
      </c>
      <c r="D927" s="4">
        <v>0.22316384180791</v>
      </c>
      <c r="E927" s="5">
        <v>0.755793621752813</v>
      </c>
      <c r="F927" s="5">
        <v>0.693285657528804</v>
      </c>
      <c r="G927" s="5">
        <v>0.120910384068279</v>
      </c>
      <c r="H927" s="4">
        <v>0.37667108032605</v>
      </c>
    </row>
    <row r="928" spans="1:8">
      <c r="A928" s="2">
        <v>926</v>
      </c>
      <c r="B928" s="4">
        <v>0.786866911647228</v>
      </c>
      <c r="C928" s="4">
        <v>0.886953155245838</v>
      </c>
      <c r="D928" s="4">
        <v>0.232679214986619</v>
      </c>
      <c r="E928" s="5">
        <v>0.757155213886351</v>
      </c>
      <c r="F928" s="5">
        <v>0.695669447755264</v>
      </c>
      <c r="G928" s="5">
        <v>0.113798008534851</v>
      </c>
      <c r="H928" s="4">
        <v>0.377339711453829</v>
      </c>
    </row>
    <row r="929" spans="1:8">
      <c r="A929" s="2">
        <v>927</v>
      </c>
      <c r="B929" s="4">
        <v>0.776801405975395</v>
      </c>
      <c r="C929" s="4">
        <v>0.869402503548845</v>
      </c>
      <c r="D929" s="4">
        <v>0.231118108831401</v>
      </c>
      <c r="E929" s="5">
        <v>0.760497192877798</v>
      </c>
      <c r="F929" s="5">
        <v>0.702423520063568</v>
      </c>
      <c r="G929" s="5">
        <v>0.142247510668563</v>
      </c>
      <c r="H929" s="4">
        <v>0.339237840113275</v>
      </c>
    </row>
    <row r="930" spans="1:8">
      <c r="A930" s="2">
        <v>928</v>
      </c>
      <c r="B930" s="4">
        <v>0.79405655855568</v>
      </c>
      <c r="C930" s="4">
        <v>0.872370628468189</v>
      </c>
      <c r="D930" s="4">
        <v>0.230597680642284</v>
      </c>
      <c r="E930" s="5">
        <v>0.763343770479866</v>
      </c>
      <c r="F930" s="5">
        <v>0.698847834723878</v>
      </c>
      <c r="G930" s="5">
        <v>0.135135135135135</v>
      </c>
      <c r="H930" s="4">
        <v>0.370989246488845</v>
      </c>
    </row>
    <row r="931" spans="1:8">
      <c r="A931" s="2">
        <v>929</v>
      </c>
      <c r="B931" s="4">
        <v>0.78798530116632</v>
      </c>
      <c r="C931" s="4">
        <v>0.849270873661118</v>
      </c>
      <c r="D931" s="4">
        <v>0.228144573297651</v>
      </c>
      <c r="E931" s="5">
        <v>0.766933145491101</v>
      </c>
      <c r="F931" s="5">
        <v>0.692491060786651</v>
      </c>
      <c r="G931" s="5">
        <v>0.120910384068279</v>
      </c>
      <c r="H931" s="4">
        <v>0.382352914163254</v>
      </c>
    </row>
    <row r="932" spans="1:8">
      <c r="A932" s="2">
        <v>930</v>
      </c>
      <c r="B932" s="4">
        <v>0.769611759066944</v>
      </c>
      <c r="C932" s="4">
        <v>0.846947993289457</v>
      </c>
      <c r="D932" s="4">
        <v>0.228813559322034</v>
      </c>
      <c r="E932" s="5">
        <v>0.767057148175896</v>
      </c>
      <c r="F932" s="5">
        <v>0.700039729837108</v>
      </c>
      <c r="G932" s="5">
        <v>0.149359886201991</v>
      </c>
      <c r="H932" s="4">
        <v>0.317847767020015</v>
      </c>
    </row>
    <row r="933" spans="1:8">
      <c r="A933" s="2">
        <v>931</v>
      </c>
      <c r="B933" s="4">
        <v>0.769611759066944</v>
      </c>
      <c r="C933" s="4">
        <v>0.874822557749387</v>
      </c>
      <c r="D933" s="4">
        <v>0.23290217068094</v>
      </c>
      <c r="E933" s="5">
        <v>0.771513018606192</v>
      </c>
      <c r="F933" s="5">
        <v>0.706793802145411</v>
      </c>
      <c r="G933" s="5">
        <v>0.106685633001422</v>
      </c>
      <c r="H933" s="4">
        <v>0.388369063564349</v>
      </c>
    </row>
    <row r="934" spans="1:8">
      <c r="A934" s="2">
        <v>932</v>
      </c>
      <c r="B934" s="4">
        <v>0.769132449273047</v>
      </c>
      <c r="C934" s="4">
        <v>0.834043102335785</v>
      </c>
      <c r="D934" s="4">
        <v>0.225691347011597</v>
      </c>
      <c r="E934" s="5">
        <v>0.774483598893055</v>
      </c>
      <c r="F934" s="5">
        <v>0.707588398887565</v>
      </c>
      <c r="G934" s="5">
        <v>0.0995732574679943</v>
      </c>
      <c r="H934" s="4">
        <v>0.408756802265508</v>
      </c>
    </row>
    <row r="935" spans="1:8">
      <c r="A935" s="2">
        <v>933</v>
      </c>
      <c r="B935" s="4">
        <v>0.0214091707940566</v>
      </c>
      <c r="C935" s="4">
        <v>0.833785004516712</v>
      </c>
      <c r="D935" s="4">
        <v>0.28887899494499</v>
      </c>
      <c r="E935" s="5">
        <v>0.777454179179919</v>
      </c>
      <c r="F935" s="5">
        <v>0.709177592371871</v>
      </c>
      <c r="G935" s="5">
        <v>0.042674253200569</v>
      </c>
      <c r="H935" s="4">
        <v>0.538101718265661</v>
      </c>
    </row>
    <row r="936" spans="1:8">
      <c r="A936" s="2">
        <v>934</v>
      </c>
      <c r="B936" s="4">
        <v>0.013580444160409</v>
      </c>
      <c r="C936" s="4">
        <v>0.863208155891083</v>
      </c>
      <c r="D936" s="4">
        <v>0.335266167707404</v>
      </c>
      <c r="E936" s="5">
        <v>0.785375726611555</v>
      </c>
      <c r="F936" s="5">
        <v>0.711958680969408</v>
      </c>
      <c r="G936" s="5">
        <v>0.0782361308677098</v>
      </c>
      <c r="H936" s="4">
        <v>0.526069419463473</v>
      </c>
    </row>
    <row r="937" spans="1:8">
      <c r="A937" s="2">
        <v>935</v>
      </c>
      <c r="B937" s="4">
        <v>0.00351493848857645</v>
      </c>
      <c r="C937" s="4">
        <v>0.922054458639824</v>
      </c>
      <c r="D937" s="4">
        <v>0.334299732381802</v>
      </c>
      <c r="E937" s="5">
        <v>0.774359900883161</v>
      </c>
      <c r="F937" s="5">
        <v>0.674215335717124</v>
      </c>
      <c r="G937" s="5">
        <v>0.199146514935989</v>
      </c>
      <c r="H937" s="4">
        <v>0.333221996861965</v>
      </c>
    </row>
    <row r="938" spans="1:8">
      <c r="A938" s="2">
        <v>936</v>
      </c>
      <c r="B938" s="4">
        <v>0.0234861799009426</v>
      </c>
      <c r="C938" s="4">
        <v>0.921796360820751</v>
      </c>
      <c r="D938" s="4">
        <v>0.344930157597383</v>
      </c>
      <c r="E938" s="5">
        <v>0.791935681909654</v>
      </c>
      <c r="F938" s="5">
        <v>0.721891140246325</v>
      </c>
      <c r="G938" s="5">
        <v>0.15647226173542</v>
      </c>
      <c r="H938" s="4">
        <v>0.397727144005205</v>
      </c>
    </row>
    <row r="939" spans="1:8">
      <c r="A939" s="2">
        <v>937</v>
      </c>
      <c r="B939" s="4">
        <v>0.0241252596261384</v>
      </c>
      <c r="C939" s="4">
        <v>0.926829268292683</v>
      </c>
      <c r="D939" s="4">
        <v>0.307463592030925</v>
      </c>
      <c r="E939" s="5">
        <v>0.796144156320161</v>
      </c>
      <c r="F939" s="5">
        <v>0.745729042510926</v>
      </c>
      <c r="G939" s="5">
        <v>0.0355618776671408</v>
      </c>
      <c r="H939" s="4">
        <v>0.574198002372661</v>
      </c>
    </row>
    <row r="940" spans="1:8">
      <c r="A940" s="2">
        <v>938</v>
      </c>
      <c r="B940" s="4">
        <v>0.00591148745806039</v>
      </c>
      <c r="C940" s="4">
        <v>0.722544844496064</v>
      </c>
      <c r="D940" s="4">
        <v>0.270740410347904</v>
      </c>
      <c r="E940" s="5">
        <v>0.798495637207752</v>
      </c>
      <c r="F940" s="5">
        <v>0.744537147397696</v>
      </c>
      <c r="G940" s="5">
        <v>0.0497866287339972</v>
      </c>
      <c r="H940" s="4">
        <v>0.479946729937622</v>
      </c>
    </row>
    <row r="941" spans="1:8">
      <c r="A941" s="2">
        <v>939</v>
      </c>
      <c r="B941" s="4">
        <v>0.786068061990733</v>
      </c>
      <c r="C941" s="4">
        <v>0.825009678668215</v>
      </c>
      <c r="D941" s="4">
        <v>0.231415402914065</v>
      </c>
      <c r="E941" s="5">
        <v>0.780424759466782</v>
      </c>
      <c r="F941" s="5">
        <v>0.713150576082638</v>
      </c>
      <c r="G941" s="5">
        <v>0.0568990042674253</v>
      </c>
      <c r="H941" s="4">
        <v>0.477272817726072</v>
      </c>
    </row>
    <row r="942" spans="1:8">
      <c r="A942" s="2">
        <v>940</v>
      </c>
      <c r="B942" s="4">
        <v>0.767694519891356</v>
      </c>
      <c r="C942" s="4">
        <v>0.866176280810427</v>
      </c>
      <c r="D942" s="4">
        <v>0.238551947665775</v>
      </c>
      <c r="E942" s="5">
        <v>0.775102393617426</v>
      </c>
      <c r="F942" s="5">
        <v>0.702423520063568</v>
      </c>
      <c r="G942" s="5">
        <v>0.0924608819345662</v>
      </c>
      <c r="H942" s="4">
        <v>0.470254027783093</v>
      </c>
    </row>
    <row r="943" spans="1:8">
      <c r="A943" s="2">
        <v>941</v>
      </c>
      <c r="B943" s="4">
        <v>0.00479309793896789</v>
      </c>
      <c r="C943" s="4">
        <v>0.877790682668731</v>
      </c>
      <c r="D943" s="4">
        <v>0.296981897115671</v>
      </c>
      <c r="E943" s="5">
        <v>0.775968889036487</v>
      </c>
      <c r="F943" s="5">
        <v>0.713150576082638</v>
      </c>
      <c r="G943" s="5">
        <v>0.15647226173542</v>
      </c>
      <c r="H943" s="4">
        <v>0.439505568099193</v>
      </c>
    </row>
    <row r="944" spans="1:8">
      <c r="A944" s="2">
        <v>942</v>
      </c>
      <c r="B944" s="4">
        <v>0.0231666400383448</v>
      </c>
      <c r="C944" s="4">
        <v>0.862691960252936</v>
      </c>
      <c r="D944" s="4">
        <v>0.294826066012489</v>
      </c>
      <c r="E944" s="5">
        <v>0.77547379232201</v>
      </c>
      <c r="F944" s="5">
        <v>0.719110051648788</v>
      </c>
      <c r="G944" s="5">
        <v>0.177809388335704</v>
      </c>
      <c r="H944" s="4">
        <v>0.440507902491294</v>
      </c>
    </row>
    <row r="945" spans="1:8">
      <c r="A945" s="2">
        <v>943</v>
      </c>
      <c r="B945" s="4">
        <v>0.801246205464132</v>
      </c>
      <c r="C945" s="4">
        <v>0.839334107626791</v>
      </c>
      <c r="D945" s="4">
        <v>0.231564139161463</v>
      </c>
      <c r="E945" s="5">
        <v>0.774359900883161</v>
      </c>
      <c r="F945" s="5">
        <v>0.721096543504172</v>
      </c>
      <c r="G945" s="5">
        <v>0.184921763869132</v>
      </c>
      <c r="H945" s="4">
        <v>0.457219088439019</v>
      </c>
    </row>
    <row r="946" spans="1:8">
      <c r="A946" s="2">
        <v>944</v>
      </c>
      <c r="B946" s="4">
        <v>0.785748522128136</v>
      </c>
      <c r="C946" s="4">
        <v>0.887211253064912</v>
      </c>
      <c r="D946" s="4">
        <v>0.240930716622064</v>
      </c>
      <c r="E946" s="5">
        <v>0.774112200188472</v>
      </c>
      <c r="F946" s="5">
        <v>0.724274930472785</v>
      </c>
      <c r="G946" s="5">
        <v>0.213371266002845</v>
      </c>
      <c r="H946" s="4">
        <v>0.432820787570319</v>
      </c>
    </row>
    <row r="947" spans="1:8">
      <c r="A947" s="2">
        <v>945</v>
      </c>
      <c r="B947" s="4">
        <v>0.773286467486819</v>
      </c>
      <c r="C947" s="4">
        <v>0.849399922570654</v>
      </c>
      <c r="D947" s="4">
        <v>0.234388938447814</v>
      </c>
      <c r="E947" s="5">
        <v>0.773493405464101</v>
      </c>
      <c r="F947" s="5">
        <v>0.727056019070322</v>
      </c>
      <c r="G947" s="5">
        <v>0.206258890469417</v>
      </c>
      <c r="H947" s="4">
        <v>0.441510543033179</v>
      </c>
    </row>
    <row r="948" spans="1:8">
      <c r="A948" s="2">
        <v>946</v>
      </c>
      <c r="B948" s="4">
        <v>0.775203706662406</v>
      </c>
      <c r="C948" s="4">
        <v>0.894696089818041</v>
      </c>
      <c r="D948" s="4">
        <v>0.243160868272376</v>
      </c>
      <c r="E948" s="5">
        <v>0.766685749471313</v>
      </c>
      <c r="F948" s="5">
        <v>0.722685736988478</v>
      </c>
      <c r="G948" s="5">
        <v>0.206258890469417</v>
      </c>
      <c r="H948" s="4">
        <v>0.442513489724848</v>
      </c>
    </row>
    <row r="949" spans="1:8">
      <c r="A949" s="2">
        <v>947</v>
      </c>
      <c r="B949" s="4">
        <v>0.781115194120466</v>
      </c>
      <c r="C949" s="4">
        <v>0.886049812879081</v>
      </c>
      <c r="D949" s="4">
        <v>0.242268867082962</v>
      </c>
      <c r="E949" s="5">
        <v>0.763343770479866</v>
      </c>
      <c r="F949" s="5">
        <v>0.719904648390942</v>
      </c>
      <c r="G949" s="5">
        <v>0.213371266002845</v>
      </c>
      <c r="H949" s="4">
        <v>0.431149822050438</v>
      </c>
    </row>
    <row r="950" spans="1:8">
      <c r="A950" s="2">
        <v>948</v>
      </c>
      <c r="B950" s="4">
        <v>0.784630132609043</v>
      </c>
      <c r="C950" s="4">
        <v>0.831204026325978</v>
      </c>
      <c r="D950" s="4">
        <v>0.23290217068094</v>
      </c>
      <c r="E950" s="5">
        <v>0.759630697458737</v>
      </c>
      <c r="F950" s="5">
        <v>0.716328963051251</v>
      </c>
      <c r="G950" s="5">
        <v>0.170697012802276</v>
      </c>
      <c r="H950" s="4">
        <v>0.438836936971413</v>
      </c>
    </row>
    <row r="951" spans="1:8">
      <c r="A951" s="2">
        <v>949</v>
      </c>
      <c r="B951" s="4">
        <v>0.764818661127976</v>
      </c>
      <c r="C951" s="4">
        <v>0.82875209704478</v>
      </c>
      <c r="D951" s="4">
        <v>0.232233184656557</v>
      </c>
      <c r="E951" s="5">
        <v>0.75740291458104</v>
      </c>
      <c r="F951" s="5">
        <v>0.709574890742948</v>
      </c>
      <c r="G951" s="5">
        <v>0.120910384068279</v>
      </c>
      <c r="H951" s="4">
        <v>0.452205885729593</v>
      </c>
    </row>
    <row r="952" spans="1:8">
      <c r="A952" s="2">
        <v>950</v>
      </c>
      <c r="B952" s="4">
        <v>0.775203706662406</v>
      </c>
      <c r="C952" s="4">
        <v>0.830042586140147</v>
      </c>
      <c r="D952" s="4">
        <v>0.232010110020815</v>
      </c>
      <c r="E952" s="5">
        <v>0.758516806019889</v>
      </c>
      <c r="F952" s="5">
        <v>0.704410011918951</v>
      </c>
      <c r="G952" s="5">
        <v>0.113798008534851</v>
      </c>
      <c r="H952" s="4">
        <v>0.448863648540048</v>
      </c>
    </row>
    <row r="953" spans="1:8">
      <c r="A953" s="2">
        <v>951</v>
      </c>
      <c r="B953" s="4">
        <v>0.00750918677104969</v>
      </c>
      <c r="C953" s="4">
        <v>0.877145438121048</v>
      </c>
      <c r="D953" s="4">
        <v>0.296535884626821</v>
      </c>
      <c r="E953" s="5">
        <v>0.765571858032464</v>
      </c>
      <c r="F953" s="5">
        <v>0.715137067938021</v>
      </c>
      <c r="G953" s="5">
        <v>0.128022759601707</v>
      </c>
      <c r="H953" s="4">
        <v>0.451871876315487</v>
      </c>
    </row>
    <row r="954" spans="1:8">
      <c r="A954" s="2">
        <v>952</v>
      </c>
      <c r="B954" s="4">
        <v>0.0202907812749641</v>
      </c>
      <c r="C954" s="4">
        <v>0.841140792360304</v>
      </c>
      <c r="D954" s="4">
        <v>0.290217121617603</v>
      </c>
      <c r="E954" s="5">
        <v>0.770646523187131</v>
      </c>
      <c r="F954" s="5">
        <v>0.720699245133095</v>
      </c>
      <c r="G954" s="5">
        <v>0.113798008534851</v>
      </c>
      <c r="H954" s="4">
        <v>0.468582756113428</v>
      </c>
    </row>
    <row r="955" spans="1:8">
      <c r="A955" s="2">
        <v>953</v>
      </c>
      <c r="B955" s="4">
        <v>0.785269212334239</v>
      </c>
      <c r="C955" s="4">
        <v>0.878823073945025</v>
      </c>
      <c r="D955" s="4">
        <v>0.239443948855189</v>
      </c>
      <c r="E955" s="5">
        <v>0.772731718211059</v>
      </c>
      <c r="F955" s="5">
        <v>0.717123559793405</v>
      </c>
      <c r="G955" s="5">
        <v>0.245376955903272</v>
      </c>
      <c r="H955" s="4">
        <v>0.435327541999923</v>
      </c>
    </row>
    <row r="956" spans="1:8">
      <c r="A956" s="2">
        <v>954</v>
      </c>
      <c r="B956" s="4">
        <v>0.778079565425787</v>
      </c>
      <c r="C956" s="4">
        <v>0.870563943734675</v>
      </c>
      <c r="D956" s="4">
        <v>0.238923639607493</v>
      </c>
      <c r="E956" s="5">
        <v>0.776540154476269</v>
      </c>
      <c r="F956" s="5">
        <v>0.715534366309098</v>
      </c>
      <c r="G956" s="5">
        <v>0.215860597439545</v>
      </c>
      <c r="H956" s="4">
        <v>0.456550763461023</v>
      </c>
    </row>
    <row r="957" spans="1:8">
      <c r="A957" s="2">
        <v>955</v>
      </c>
      <c r="B957" s="4">
        <v>0.774245087074613</v>
      </c>
      <c r="C957" s="4">
        <v>0.827719705768486</v>
      </c>
      <c r="D957" s="4">
        <v>0.232456140350877</v>
      </c>
      <c r="E957" s="5">
        <v>0.776254369418927</v>
      </c>
      <c r="F957" s="5">
        <v>0.713945172824791</v>
      </c>
      <c r="G957" s="5">
        <v>0.20448079658606</v>
      </c>
      <c r="H957" s="4">
        <v>0.465574834487773</v>
      </c>
    </row>
    <row r="958" spans="1:8">
      <c r="A958" s="2">
        <v>956</v>
      </c>
      <c r="B958" s="4">
        <v>0.780795654257869</v>
      </c>
      <c r="C958" s="4">
        <v>0.831333075235514</v>
      </c>
      <c r="D958" s="4">
        <v>0.233348260481713</v>
      </c>
      <c r="E958" s="5">
        <v>0.775016779970185</v>
      </c>
      <c r="F958" s="5">
        <v>0.717123559793405</v>
      </c>
      <c r="G958" s="5">
        <v>0.227951635846373</v>
      </c>
      <c r="H958" s="4">
        <v>0.448529332976159</v>
      </c>
    </row>
    <row r="959" spans="1:8">
      <c r="A959" s="2">
        <v>957</v>
      </c>
      <c r="B959" s="4">
        <v>0.76561751078447</v>
      </c>
      <c r="C959" s="4">
        <v>0.880758807588076</v>
      </c>
      <c r="D959" s="4">
        <v>0.241376746952126</v>
      </c>
      <c r="E959" s="5">
        <v>0.779586903488436</v>
      </c>
      <c r="F959" s="5">
        <v>0.717918156535558</v>
      </c>
      <c r="G959" s="5">
        <v>0.223684210526316</v>
      </c>
      <c r="H959" s="4">
        <v>0.465574834487773</v>
      </c>
    </row>
    <row r="960" spans="1:8">
      <c r="A960" s="2">
        <v>958</v>
      </c>
      <c r="B960" s="4">
        <v>0.771209458379933</v>
      </c>
      <c r="C960" s="4">
        <v>0.851464705123242</v>
      </c>
      <c r="D960" s="4">
        <v>0.236247398156408</v>
      </c>
      <c r="E960" s="5">
        <v>0.783014496127125</v>
      </c>
      <c r="F960" s="5">
        <v>0.720699245133095</v>
      </c>
      <c r="G960" s="5">
        <v>0.222972972972973</v>
      </c>
      <c r="H960" s="4">
        <v>0.486129730970877</v>
      </c>
    </row>
    <row r="961" spans="1:8">
      <c r="A961" s="2">
        <v>959</v>
      </c>
      <c r="B961" s="4">
        <v>0.775523246525004</v>
      </c>
      <c r="C961" s="4">
        <v>0.833526906697638</v>
      </c>
      <c r="D961" s="4">
        <v>0.23409164436515</v>
      </c>
      <c r="E961" s="5">
        <v>0.77739690029849</v>
      </c>
      <c r="F961" s="5">
        <v>0.717123559793405</v>
      </c>
      <c r="G961" s="5">
        <v>0.289829302987198</v>
      </c>
      <c r="H961" s="4">
        <v>0.416109601622594</v>
      </c>
    </row>
    <row r="962" spans="1:8">
      <c r="A962" s="2">
        <v>960</v>
      </c>
      <c r="B962" s="4">
        <v>0.0255631890078287</v>
      </c>
      <c r="C962" s="4">
        <v>0.860885275519422</v>
      </c>
      <c r="D962" s="4">
        <v>0.294008361581921</v>
      </c>
      <c r="E962" s="5">
        <v>0.780634071123918</v>
      </c>
      <c r="F962" s="5">
        <v>0.722288438617402</v>
      </c>
      <c r="G962" s="5">
        <v>0.247155049786629</v>
      </c>
      <c r="H962" s="4">
        <v>0.475935861620298</v>
      </c>
    </row>
    <row r="963" spans="1:8">
      <c r="A963" s="2">
        <v>961</v>
      </c>
      <c r="B963" s="4">
        <v>0.00910688608403898</v>
      </c>
      <c r="C963" s="4">
        <v>0.862433862433862</v>
      </c>
      <c r="D963" s="4">
        <v>0.294677424918228</v>
      </c>
      <c r="E963" s="5">
        <v>0.780634071123918</v>
      </c>
      <c r="F963" s="5">
        <v>0.727056019070322</v>
      </c>
      <c r="G963" s="5">
        <v>0.249288762446657</v>
      </c>
      <c r="H963" s="4">
        <v>0.488803643182427</v>
      </c>
    </row>
    <row r="964" spans="1:8">
      <c r="A964" s="2">
        <v>962</v>
      </c>
      <c r="B964" s="4">
        <v>0.801885285189327</v>
      </c>
      <c r="C964" s="4">
        <v>0.828235901406633</v>
      </c>
      <c r="D964" s="4">
        <v>0.230895034195659</v>
      </c>
      <c r="E964" s="5">
        <v>0.78091985618126</v>
      </c>
      <c r="F964" s="5">
        <v>0.732220897894319</v>
      </c>
      <c r="G964" s="5">
        <v>0.297652916073969</v>
      </c>
      <c r="H964" s="4">
        <v>0.34057479621905</v>
      </c>
    </row>
    <row r="965" spans="1:8">
      <c r="A965" s="2">
        <v>963</v>
      </c>
      <c r="B965" s="4">
        <v>0.798689886563349</v>
      </c>
      <c r="C965" s="4">
        <v>0.841915085817525</v>
      </c>
      <c r="D965" s="4">
        <v>0.234388938447814</v>
      </c>
      <c r="E965" s="5">
        <v>0.772826776780238</v>
      </c>
      <c r="F965" s="5">
        <v>0.729042510925705</v>
      </c>
      <c r="G965" s="5">
        <v>0.254267425320057</v>
      </c>
      <c r="H965" s="4">
        <v>0.489304810378478</v>
      </c>
    </row>
    <row r="966" spans="1:8">
      <c r="A966" s="2">
        <v>964</v>
      </c>
      <c r="B966" s="4">
        <v>0.796932417319061</v>
      </c>
      <c r="C966" s="4">
        <v>0.844883210736869</v>
      </c>
      <c r="D966" s="4">
        <v>0.235206720190306</v>
      </c>
      <c r="E966" s="5">
        <v>0.777777743925011</v>
      </c>
      <c r="F966" s="5">
        <v>0.740961462058006</v>
      </c>
      <c r="G966" s="5">
        <v>0.25</v>
      </c>
      <c r="H966" s="4">
        <v>0.496657915885347</v>
      </c>
    </row>
    <row r="967" spans="1:8">
      <c r="A967" s="2">
        <v>965</v>
      </c>
      <c r="B967" s="4">
        <v>0.772647387761623</v>
      </c>
      <c r="C967" s="4">
        <v>0.868499161182088</v>
      </c>
      <c r="D967" s="4">
        <v>0.240038715432649</v>
      </c>
      <c r="E967" s="5">
        <v>0.772731718211059</v>
      </c>
      <c r="F967" s="5">
        <v>0.742153357171236</v>
      </c>
      <c r="G967" s="5">
        <v>0.264224751066856</v>
      </c>
      <c r="H967" s="4">
        <v>0.488803643182427</v>
      </c>
    </row>
    <row r="968" spans="1:8">
      <c r="A968" s="2">
        <v>966</v>
      </c>
      <c r="B968" s="4">
        <v>0.787346221441125</v>
      </c>
      <c r="C968" s="4">
        <v>0.82759065685895</v>
      </c>
      <c r="D968" s="4">
        <v>0.232753493904252</v>
      </c>
      <c r="E968" s="5">
        <v>0.772826776780238</v>
      </c>
      <c r="F968" s="5">
        <v>0.744934445768772</v>
      </c>
      <c r="G968" s="5">
        <v>0.261024182076814</v>
      </c>
      <c r="H968" s="4">
        <v>0.485294248210937</v>
      </c>
    </row>
    <row r="969" spans="1:8">
      <c r="A969" s="2">
        <v>967</v>
      </c>
      <c r="B969" s="4">
        <v>0.785908292059434</v>
      </c>
      <c r="C969" s="4">
        <v>0.885791715060008</v>
      </c>
      <c r="D969" s="4">
        <v>0.243532560214095</v>
      </c>
      <c r="E969" s="5">
        <v>0.767399907439765</v>
      </c>
      <c r="F969" s="5">
        <v>0.742947953913389</v>
      </c>
      <c r="G969" s="5">
        <v>0.264935988620199</v>
      </c>
      <c r="H969" s="4">
        <v>0.475768703838353</v>
      </c>
    </row>
    <row r="970" spans="1:8">
      <c r="A970" s="2">
        <v>968</v>
      </c>
      <c r="B970" s="4">
        <v>0.770730148586036</v>
      </c>
      <c r="C970" s="4">
        <v>0.829268292682927</v>
      </c>
      <c r="D970" s="4">
        <v>0.233571216176033</v>
      </c>
      <c r="E970" s="5">
        <v>0.768161594692807</v>
      </c>
      <c r="F970" s="5">
        <v>0.746920937624156</v>
      </c>
      <c r="G970" s="5">
        <v>0.2549786628734</v>
      </c>
      <c r="H970" s="4">
        <v>0.492814205349967</v>
      </c>
    </row>
    <row r="971" spans="1:8">
      <c r="A971" s="2">
        <v>969</v>
      </c>
      <c r="B971" s="4">
        <v>0.0268413484582202</v>
      </c>
      <c r="C971" s="4">
        <v>0.893921796360821</v>
      </c>
      <c r="D971" s="4">
        <v>0.29988111210229</v>
      </c>
      <c r="E971" s="5">
        <v>0.76121135084625</v>
      </c>
      <c r="F971" s="5">
        <v>0.740564163686929</v>
      </c>
      <c r="G971" s="5">
        <v>0.277027027027027</v>
      </c>
      <c r="H971" s="4">
        <v>0.449699131299989</v>
      </c>
    </row>
    <row r="972" spans="1:8">
      <c r="A972" s="2">
        <v>970</v>
      </c>
      <c r="B972" s="4">
        <v>0.0228471001757469</v>
      </c>
      <c r="C972" s="4">
        <v>0.838301716350497</v>
      </c>
      <c r="D972" s="4">
        <v>0.290886095747844</v>
      </c>
      <c r="E972" s="5">
        <v>0.763305686117214</v>
      </c>
      <c r="F972" s="5">
        <v>0.746920937624156</v>
      </c>
      <c r="G972" s="5">
        <v>0.261735419630156</v>
      </c>
      <c r="H972" s="4">
        <v>0.466911790593548</v>
      </c>
    </row>
    <row r="973" spans="1:8">
      <c r="A973" s="2">
        <v>971</v>
      </c>
      <c r="B973" s="4">
        <v>0.794535868349577</v>
      </c>
      <c r="C973" s="4">
        <v>0.826429216673119</v>
      </c>
      <c r="D973" s="4">
        <v>0.230151650312221</v>
      </c>
      <c r="E973" s="5">
        <v>0.761020624358088</v>
      </c>
      <c r="F973" s="5">
        <v>0.747715534366309</v>
      </c>
      <c r="G973" s="5">
        <v>0.258890469416785</v>
      </c>
      <c r="H973" s="4">
        <v>0.473262255558532</v>
      </c>
    </row>
    <row r="974" spans="1:8">
      <c r="A974" s="2">
        <v>972</v>
      </c>
      <c r="B974" s="4">
        <v>0.803163444639719</v>
      </c>
      <c r="C974" s="4">
        <v>0.828235901406633</v>
      </c>
      <c r="D974" s="4">
        <v>0.231192447219744</v>
      </c>
      <c r="E974" s="5">
        <v>0.75378459545419</v>
      </c>
      <c r="F974" s="5">
        <v>0.731823599523242</v>
      </c>
      <c r="G974" s="5">
        <v>0.255689900426743</v>
      </c>
      <c r="H974" s="4">
        <v>0.460728789560292</v>
      </c>
    </row>
    <row r="975" spans="1:8">
      <c r="A975" s="2">
        <v>973</v>
      </c>
      <c r="B975" s="4">
        <v>0.795334718006071</v>
      </c>
      <c r="C975" s="4">
        <v>0.871854432830043</v>
      </c>
      <c r="D975" s="4">
        <v>0.238403211418376</v>
      </c>
      <c r="E975" s="5">
        <v>0.754165439080711</v>
      </c>
      <c r="F975" s="5">
        <v>0.723083035359555</v>
      </c>
      <c r="G975" s="5">
        <v>0.22226173541963</v>
      </c>
      <c r="H975" s="4">
        <v>0.488636485400482</v>
      </c>
    </row>
    <row r="976" spans="1:8">
      <c r="A976" s="2">
        <v>974</v>
      </c>
      <c r="B976" s="4">
        <v>0.788464610960217</v>
      </c>
      <c r="C976" s="4">
        <v>0.833010711059492</v>
      </c>
      <c r="D976" s="4">
        <v>0.232604876598275</v>
      </c>
      <c r="E976" s="5">
        <v>0.760639780731567</v>
      </c>
      <c r="F976" s="5">
        <v>0.737385776718315</v>
      </c>
      <c r="G976" s="5">
        <v>0.184566145092461</v>
      </c>
      <c r="H976" s="4">
        <v>0.527239217787302</v>
      </c>
    </row>
    <row r="977" spans="1:8">
      <c r="A977" s="2">
        <v>975</v>
      </c>
      <c r="B977" s="4">
        <v>0.773925547212015</v>
      </c>
      <c r="C977" s="4">
        <v>0.825654923215899</v>
      </c>
      <c r="D977" s="4">
        <v>0.232381801962533</v>
      </c>
      <c r="E977" s="5">
        <v>0.762068096668471</v>
      </c>
      <c r="F977" s="5">
        <v>0.749304727850616</v>
      </c>
      <c r="G977" s="5">
        <v>0.171052631578947</v>
      </c>
      <c r="H977" s="4">
        <v>0.527072366155141</v>
      </c>
    </row>
    <row r="978" spans="1:8">
      <c r="A978" s="2">
        <v>976</v>
      </c>
      <c r="B978" s="4">
        <v>0.78798530116632</v>
      </c>
      <c r="C978" s="4">
        <v>0.881275003226223</v>
      </c>
      <c r="D978" s="4">
        <v>0.24145108534047</v>
      </c>
      <c r="E978" s="5">
        <v>0.765209904249819</v>
      </c>
      <c r="F978" s="5">
        <v>0.747318235995232</v>
      </c>
      <c r="G978" s="5">
        <v>0.163229018492176</v>
      </c>
      <c r="H978" s="4">
        <v>0.519552102866327</v>
      </c>
    </row>
    <row r="979" spans="1:8">
      <c r="A979" s="2">
        <v>977</v>
      </c>
      <c r="B979" s="4">
        <v>0.781434733983064</v>
      </c>
      <c r="C979" s="4">
        <v>0.861014324428959</v>
      </c>
      <c r="D979" s="4">
        <v>0.238105857865001</v>
      </c>
      <c r="E979" s="5">
        <v>0.768827918701768</v>
      </c>
      <c r="F979" s="5">
        <v>0.748112832737386</v>
      </c>
      <c r="G979" s="5">
        <v>0.214793741109531</v>
      </c>
      <c r="H979" s="4">
        <v>0.470421185565038</v>
      </c>
    </row>
    <row r="980" spans="1:8">
      <c r="A980" s="2">
        <v>978</v>
      </c>
      <c r="B980" s="4">
        <v>0.771209458379933</v>
      </c>
      <c r="C980" s="4">
        <v>0.890695573622403</v>
      </c>
      <c r="D980" s="4">
        <v>0.242268867082962</v>
      </c>
      <c r="E980" s="5">
        <v>0.76958960595481</v>
      </c>
      <c r="F980" s="5">
        <v>0.736193881605085</v>
      </c>
      <c r="G980" s="5">
        <v>0.285917496443812</v>
      </c>
      <c r="H980" s="4">
        <v>0.396557651831158</v>
      </c>
    </row>
    <row r="981" spans="1:8">
      <c r="A981" s="2">
        <v>979</v>
      </c>
      <c r="B981" s="4">
        <v>0.0126218245726154</v>
      </c>
      <c r="C981" s="4">
        <v>0.864627693895987</v>
      </c>
      <c r="D981" s="4">
        <v>0.294751745465358</v>
      </c>
      <c r="E981" s="5">
        <v>0.767304544195684</v>
      </c>
      <c r="F981" s="5">
        <v>0.733015494636472</v>
      </c>
      <c r="G981" s="5">
        <v>0.354196301564723</v>
      </c>
      <c r="H981" s="4">
        <v>0.332887681298075</v>
      </c>
    </row>
    <row r="982" spans="1:8">
      <c r="A982" s="2">
        <v>980</v>
      </c>
      <c r="B982" s="4">
        <v>0.0169356127176865</v>
      </c>
      <c r="C982" s="4">
        <v>0.886824106336301</v>
      </c>
      <c r="D982" s="4">
        <v>0.298691626523937</v>
      </c>
      <c r="E982" s="5">
        <v>0.764543580240858</v>
      </c>
      <c r="F982" s="5">
        <v>0.728645212554629</v>
      </c>
      <c r="G982" s="5">
        <v>0.391180654338549</v>
      </c>
      <c r="H982" s="4">
        <v>0.302139099154261</v>
      </c>
    </row>
    <row r="983" spans="1:8">
      <c r="A983" s="2">
        <v>981</v>
      </c>
      <c r="B983" s="4">
        <v>0.788624380891516</v>
      </c>
      <c r="C983" s="4">
        <v>0.88372693250742</v>
      </c>
      <c r="D983" s="4">
        <v>0.239220933690158</v>
      </c>
      <c r="E983" s="5">
        <v>0.76159188979787</v>
      </c>
      <c r="F983" s="5">
        <v>0.715931664680175</v>
      </c>
      <c r="G983" s="5">
        <v>0.411095305832148</v>
      </c>
      <c r="H983" s="4">
        <v>0.285260694194635</v>
      </c>
    </row>
    <row r="984" spans="1:8">
      <c r="A984" s="2">
        <v>982</v>
      </c>
      <c r="B984" s="4">
        <v>0.792139319380093</v>
      </c>
      <c r="C984" s="4">
        <v>0.83701122725513</v>
      </c>
      <c r="D984" s="4">
        <v>0.232827832292596</v>
      </c>
      <c r="E984" s="5">
        <v>0.759592613096085</v>
      </c>
      <c r="F984" s="5">
        <v>0.677791021056814</v>
      </c>
      <c r="G984" s="5">
        <v>0.445234708392603</v>
      </c>
      <c r="H984" s="4">
        <v>0.264037472733535</v>
      </c>
    </row>
    <row r="985" ht="20.4" spans="1:8">
      <c r="A985" s="2">
        <v>983</v>
      </c>
      <c r="B985" s="4">
        <v>0.775842786387602</v>
      </c>
      <c r="C985" s="4">
        <v>0.893405600722674</v>
      </c>
      <c r="D985" s="4">
        <v>0.242566161165626</v>
      </c>
      <c r="E985" s="6">
        <v>0.763401049361295</v>
      </c>
      <c r="F985" s="6">
        <v>0.591577274533174</v>
      </c>
      <c r="G985" s="6">
        <v>0.474039829302987</v>
      </c>
      <c r="H985" s="4">
        <v>0.250167173089434</v>
      </c>
    </row>
    <row r="986" spans="1:8">
      <c r="A986" s="2">
        <v>984</v>
      </c>
      <c r="B986" s="4">
        <v>0.791500239654897</v>
      </c>
      <c r="C986" s="4">
        <v>0.868370112272551</v>
      </c>
      <c r="D986" s="4">
        <v>0.239667023490931</v>
      </c>
      <c r="E986" s="5">
        <v>0.763686529743735</v>
      </c>
      <c r="F986" s="5">
        <v>0.549860945570123</v>
      </c>
      <c r="G986" s="5">
        <v>0.495732574679943</v>
      </c>
      <c r="H986" s="4">
        <v>0.231617680150013</v>
      </c>
    </row>
    <row r="987" spans="1:8">
      <c r="A987" s="2">
        <v>985</v>
      </c>
      <c r="B987" s="4">
        <v>0.768972679341748</v>
      </c>
      <c r="C987" s="4">
        <v>0.883468834688347</v>
      </c>
      <c r="D987" s="4">
        <v>0.241005055010407</v>
      </c>
      <c r="E987" s="5">
        <v>0.767494966008945</v>
      </c>
      <c r="F987" s="5">
        <v>0.55979340484704</v>
      </c>
      <c r="G987" s="5">
        <v>0.497155049786629</v>
      </c>
      <c r="H987" s="4">
        <v>0.25066843213042</v>
      </c>
    </row>
    <row r="988" spans="1:8">
      <c r="A988" s="2">
        <v>986</v>
      </c>
      <c r="B988" s="4">
        <v>0.789902540341908</v>
      </c>
      <c r="C988" s="4">
        <v>0.852626145309072</v>
      </c>
      <c r="D988" s="4">
        <v>0.237362473981564</v>
      </c>
      <c r="E988" s="5">
        <v>0.767494966008945</v>
      </c>
      <c r="F988" s="5">
        <v>0.588796185935638</v>
      </c>
      <c r="G988" s="5">
        <v>0.498221906116643</v>
      </c>
      <c r="H988" s="4">
        <v>0.26604284566224</v>
      </c>
    </row>
    <row r="989" spans="1:8">
      <c r="A989" s="2">
        <v>987</v>
      </c>
      <c r="B989" s="4">
        <v>0.78510944240294</v>
      </c>
      <c r="C989" s="4">
        <v>0.861014324428959</v>
      </c>
      <c r="D989" s="4">
        <v>0.237734165923283</v>
      </c>
      <c r="E989" s="5">
        <v>0.763876951556995</v>
      </c>
      <c r="F989" s="5">
        <v>0.659912594358363</v>
      </c>
      <c r="G989" s="5">
        <v>0.510312944523471</v>
      </c>
      <c r="H989" s="4">
        <v>0.241811549500593</v>
      </c>
    </row>
    <row r="990" spans="1:8">
      <c r="A990" s="2">
        <v>988</v>
      </c>
      <c r="B990" s="4">
        <v>0.024924109282633</v>
      </c>
      <c r="C990" s="4">
        <v>0.872241579558653</v>
      </c>
      <c r="D990" s="4">
        <v>0.296461474873625</v>
      </c>
      <c r="E990" s="5">
        <v>0.760354300349127</v>
      </c>
      <c r="F990" s="5">
        <v>0.676201827572507</v>
      </c>
      <c r="G990" s="5">
        <v>0.492176386913229</v>
      </c>
      <c r="H990" s="4">
        <v>0.274231342084115</v>
      </c>
    </row>
    <row r="991" spans="1:8">
      <c r="A991" s="2">
        <v>989</v>
      </c>
      <c r="B991" s="4">
        <v>0.0186930819619748</v>
      </c>
      <c r="C991" s="4">
        <v>0.866434378629501</v>
      </c>
      <c r="D991" s="4">
        <v>0.295718090990187</v>
      </c>
      <c r="E991" s="5">
        <v>0.759402191282825</v>
      </c>
      <c r="F991" s="5">
        <v>0.692888359157728</v>
      </c>
      <c r="G991" s="5">
        <v>0.481152204836415</v>
      </c>
      <c r="H991" s="4">
        <v>0.296791427806054</v>
      </c>
    </row>
    <row r="992" spans="1:8">
      <c r="A992" s="2">
        <v>990</v>
      </c>
      <c r="B992" s="4">
        <v>0.806518613196996</v>
      </c>
      <c r="C992" s="4">
        <v>0.844754161827333</v>
      </c>
      <c r="D992" s="4">
        <v>0.234017246506096</v>
      </c>
      <c r="E992" s="5">
        <v>0.755784176830875</v>
      </c>
      <c r="F992" s="5">
        <v>0.724672228843862</v>
      </c>
      <c r="G992" s="5">
        <v>0.523115220483642</v>
      </c>
      <c r="H992" s="4">
        <v>0.2252673988749</v>
      </c>
    </row>
    <row r="993" spans="1:8">
      <c r="A993" s="2">
        <v>991</v>
      </c>
      <c r="B993" s="4">
        <v>0.77760025563189</v>
      </c>
      <c r="C993" s="4">
        <v>0.853916634404439</v>
      </c>
      <c r="D993" s="4">
        <v>0.236619090098127</v>
      </c>
      <c r="E993" s="5">
        <v>0.759306828038744</v>
      </c>
      <c r="F993" s="5">
        <v>0.728645212554629</v>
      </c>
      <c r="G993" s="5">
        <v>0.459815078236131</v>
      </c>
      <c r="H993" s="4">
        <v>0.31851609199801</v>
      </c>
    </row>
    <row r="994" spans="1:8">
      <c r="A994" s="2">
        <v>992</v>
      </c>
      <c r="B994" s="4">
        <v>0.788464610960217</v>
      </c>
      <c r="C994" s="4">
        <v>0.864627693895987</v>
      </c>
      <c r="D994" s="4">
        <v>0.238403211418376</v>
      </c>
      <c r="E994" s="5">
        <v>0.75397501726745</v>
      </c>
      <c r="F994" s="5">
        <v>0.737385776718315</v>
      </c>
      <c r="G994" s="5">
        <v>0.454125177809388</v>
      </c>
      <c r="H994" s="4">
        <v>0.323028127511385</v>
      </c>
    </row>
    <row r="995" spans="1:8">
      <c r="A995" s="2">
        <v>993</v>
      </c>
      <c r="B995" s="4">
        <v>0.792299089311392</v>
      </c>
      <c r="C995" s="4">
        <v>0.877403535940121</v>
      </c>
      <c r="D995" s="4">
        <v>0.241228129646149</v>
      </c>
      <c r="E995" s="5">
        <v>0.748833628309417</v>
      </c>
      <c r="F995" s="5">
        <v>0.740961462058006</v>
      </c>
      <c r="G995" s="5">
        <v>0.401137980085349</v>
      </c>
      <c r="H995" s="4">
        <v>0.392713941295779</v>
      </c>
    </row>
    <row r="996" spans="1:8">
      <c r="A996" s="2">
        <v>994</v>
      </c>
      <c r="B996" s="4">
        <v>0.769771528998243</v>
      </c>
      <c r="C996" s="4">
        <v>0.877661633759195</v>
      </c>
      <c r="D996" s="4">
        <v>0.240559024680345</v>
      </c>
      <c r="E996" s="5">
        <v>0.747881519243114</v>
      </c>
      <c r="F996" s="5">
        <v>0.737783075089392</v>
      </c>
      <c r="G996" s="5">
        <v>0.464438122332859</v>
      </c>
      <c r="H996" s="4">
        <v>0.30949202097126</v>
      </c>
    </row>
    <row r="997" spans="1:8">
      <c r="A997" s="2">
        <v>995</v>
      </c>
      <c r="B997" s="4">
        <v>0.789263460616712</v>
      </c>
      <c r="C997" s="4">
        <v>0.85507807459027</v>
      </c>
      <c r="D997" s="4">
        <v>0.237213797204877</v>
      </c>
      <c r="E997" s="5">
        <v>0.748452784682896</v>
      </c>
      <c r="F997" s="5">
        <v>0.735399284862932</v>
      </c>
      <c r="G997" s="5">
        <v>0.407539118065434</v>
      </c>
      <c r="H997" s="4">
        <v>0.351270138915464</v>
      </c>
    </row>
    <row r="998" spans="1:8">
      <c r="A998" s="2">
        <v>996</v>
      </c>
      <c r="B998" s="4">
        <v>0.772168077967726</v>
      </c>
      <c r="C998" s="4">
        <v>0.832752613240418</v>
      </c>
      <c r="D998" s="4">
        <v>0.231787094855783</v>
      </c>
      <c r="E998" s="5">
        <v>0.749119413366758</v>
      </c>
      <c r="F998" s="5">
        <v>0.724274930472785</v>
      </c>
      <c r="G998" s="5">
        <v>0.395448079658606</v>
      </c>
      <c r="H998" s="4">
        <v>0.365140254869695</v>
      </c>
    </row>
    <row r="999" spans="1:8">
      <c r="A999" s="2">
        <v>997</v>
      </c>
      <c r="B999" s="4">
        <v>0.0233264099696437</v>
      </c>
      <c r="C999" s="4">
        <v>0.841269841269841</v>
      </c>
      <c r="D999" s="4">
        <v>0.289473737734166</v>
      </c>
      <c r="E999" s="5">
        <v>0.752451642761366</v>
      </c>
      <c r="F999" s="5">
        <v>0.730631704410012</v>
      </c>
      <c r="G999" s="5">
        <v>0.345661450924609</v>
      </c>
      <c r="H999" s="4">
        <v>0.404244766752133</v>
      </c>
    </row>
    <row r="1000" spans="1:8">
      <c r="A1000" s="2">
        <v>998</v>
      </c>
      <c r="B1000" s="4">
        <v>0.00910688608403898</v>
      </c>
      <c r="C1000" s="4">
        <v>0.869660601367918</v>
      </c>
      <c r="D1000" s="4">
        <v>0.295420808801665</v>
      </c>
      <c r="E1000" s="5">
        <v>0.755403333204354</v>
      </c>
      <c r="F1000" s="5">
        <v>0.751688518077076</v>
      </c>
      <c r="G1000" s="5">
        <v>0.299786628733997</v>
      </c>
      <c r="H1000" s="4">
        <v>0.449030806321993</v>
      </c>
    </row>
    <row r="1001" spans="1:8">
      <c r="A1001" s="2">
        <v>999</v>
      </c>
      <c r="B1001" s="4">
        <v>0.802524364914523</v>
      </c>
      <c r="C1001" s="4">
        <v>0.843205574912892</v>
      </c>
      <c r="D1001" s="4">
        <v>0.231415402914065</v>
      </c>
      <c r="E1001" s="5">
        <v>0.755879235400055</v>
      </c>
      <c r="F1001" s="5">
        <v>0.758442590385379</v>
      </c>
      <c r="G1001" s="5">
        <v>0.232930298719772</v>
      </c>
      <c r="H1001" s="4">
        <v>0.513201944051127</v>
      </c>
    </row>
    <row r="1002" spans="1:8">
      <c r="A1002" s="2">
        <v>1000</v>
      </c>
      <c r="B1002" s="4">
        <v>0.793577248761783</v>
      </c>
      <c r="C1002" s="4">
        <v>0.847464188927604</v>
      </c>
      <c r="D1002" s="4">
        <v>0.234240261671127</v>
      </c>
      <c r="E1002" s="5">
        <v>0.759402191282825</v>
      </c>
      <c r="F1002" s="5">
        <v>0.754469606674613</v>
      </c>
      <c r="G1002" s="5">
        <v>0.18172119487909</v>
      </c>
      <c r="H1002" s="4">
        <v>0.551804982587731</v>
      </c>
    </row>
    <row r="1003" spans="1:8">
      <c r="A1003" s="2">
        <v>1001</v>
      </c>
      <c r="B1003" s="4">
        <v>0.789263460616712</v>
      </c>
      <c r="C1003" s="4">
        <v>0.854819976771196</v>
      </c>
      <c r="D1003" s="4">
        <v>0.235801367826346</v>
      </c>
      <c r="E1003" s="5">
        <v>0.765400326063079</v>
      </c>
      <c r="F1003" s="5">
        <v>0.763607469209376</v>
      </c>
      <c r="G1003" s="5">
        <v>0.222617354196302</v>
      </c>
      <c r="H1003" s="4">
        <v>0.517546821782557</v>
      </c>
    </row>
    <row r="1004" spans="1:8">
      <c r="A1004" s="2">
        <v>1002</v>
      </c>
      <c r="B1004" s="4">
        <v>0.768333599616552</v>
      </c>
      <c r="C1004" s="4">
        <v>0.839721254355401</v>
      </c>
      <c r="D1004" s="4">
        <v>0.234314600059471</v>
      </c>
      <c r="E1004" s="5">
        <v>0.766162013316121</v>
      </c>
      <c r="F1004" s="5">
        <v>0.758839888756456</v>
      </c>
      <c r="G1004" s="5">
        <v>0.270625889046942</v>
      </c>
      <c r="H1004" s="4">
        <v>0.472092151084918</v>
      </c>
    </row>
    <row r="1005" spans="1:8">
      <c r="A1005" s="2">
        <v>1003</v>
      </c>
      <c r="B1005" s="4">
        <v>0.788464610960217</v>
      </c>
      <c r="C1005" s="4">
        <v>0.870047748096529</v>
      </c>
      <c r="D1005" s="4">
        <v>0.23907225691347</v>
      </c>
      <c r="E1005" s="5">
        <v>0.761877674855211</v>
      </c>
      <c r="F1005" s="5">
        <v>0.745331744139849</v>
      </c>
      <c r="G1005" s="5">
        <v>0.334637268847795</v>
      </c>
      <c r="H1005" s="4">
        <v>0.409257969461559</v>
      </c>
    </row>
    <row r="1006" spans="1:8">
      <c r="A1006" s="2">
        <v>1004</v>
      </c>
      <c r="B1006" s="4">
        <v>0.790062310273207</v>
      </c>
      <c r="C1006" s="4">
        <v>0.890308426893793</v>
      </c>
      <c r="D1006" s="4">
        <v>0.242789176330657</v>
      </c>
      <c r="E1006" s="5">
        <v>0.763305686117214</v>
      </c>
      <c r="F1006" s="5">
        <v>0.738974970202622</v>
      </c>
      <c r="G1006" s="5">
        <v>0.390113798008535</v>
      </c>
      <c r="H1006" s="4">
        <v>0.353776893345069</v>
      </c>
    </row>
    <row r="1007" spans="1:8">
      <c r="A1007" s="2">
        <v>1005</v>
      </c>
      <c r="B1007" s="4">
        <v>0.169675667039463</v>
      </c>
      <c r="C1007" s="4">
        <v>0.895599432184798</v>
      </c>
      <c r="D1007" s="4">
        <v>0.299212048765983</v>
      </c>
      <c r="E1007" s="5">
        <v>0.771303402274154</v>
      </c>
      <c r="F1007" s="5">
        <v>0.735399284862932</v>
      </c>
      <c r="G1007" s="5">
        <v>0.412162162162162</v>
      </c>
      <c r="H1007" s="4">
        <v>0.344251348972485</v>
      </c>
    </row>
    <row r="1008" spans="1:8">
      <c r="A1008" s="2">
        <v>1006</v>
      </c>
      <c r="B1008" s="4">
        <v>0.00527240773286467</v>
      </c>
      <c r="C1008" s="4">
        <v>0.841398890179378</v>
      </c>
      <c r="D1008" s="4">
        <v>0.290588813559322</v>
      </c>
      <c r="E1008" s="5">
        <v>0.775588045409966</v>
      </c>
      <c r="F1008" s="5">
        <v>0.715137067938021</v>
      </c>
      <c r="G1008" s="5">
        <v>0.433854907539118</v>
      </c>
      <c r="H1008" s="4">
        <v>0.332052198538135</v>
      </c>
    </row>
    <row r="1009" spans="1:8">
      <c r="A1009" s="2">
        <v>1007</v>
      </c>
      <c r="B1009" s="4">
        <v>0.816104809074932</v>
      </c>
      <c r="C1009" s="4">
        <v>0.889792231255646</v>
      </c>
      <c r="D1009" s="4">
        <v>0.241302408563782</v>
      </c>
      <c r="E1009" s="5">
        <v>0.764543580240858</v>
      </c>
      <c r="F1009" s="5">
        <v>0.720699245133095</v>
      </c>
      <c r="G1009" s="5">
        <v>0.47475106685633</v>
      </c>
      <c r="H1009" s="4">
        <v>0.289271409437067</v>
      </c>
    </row>
    <row r="1010" spans="1:8">
      <c r="A1010" s="2">
        <v>1008</v>
      </c>
      <c r="B1010" s="4">
        <v>0.78958300047931</v>
      </c>
      <c r="C1010" s="4">
        <v>0.843463672731965</v>
      </c>
      <c r="D1010" s="4">
        <v>0.233942908117752</v>
      </c>
      <c r="E1010" s="5">
        <v>0.767304544195684</v>
      </c>
      <c r="F1010" s="5">
        <v>0.64958283671037</v>
      </c>
      <c r="G1010" s="5">
        <v>0.483641536273115</v>
      </c>
      <c r="H1010" s="4">
        <v>0.286931812789407</v>
      </c>
    </row>
    <row r="1011" spans="1:8">
      <c r="A1011" s="2">
        <v>1009</v>
      </c>
      <c r="B1011" s="4">
        <v>0.791020929861</v>
      </c>
      <c r="C1011" s="4">
        <v>0.839334107626791</v>
      </c>
      <c r="D1011" s="4">
        <v>0.234165982753494</v>
      </c>
      <c r="E1011" s="5">
        <v>0.768732860132588</v>
      </c>
      <c r="F1011" s="5">
        <v>0.603098927294398</v>
      </c>
      <c r="G1011" s="5">
        <v>0.5049786628734</v>
      </c>
      <c r="H1011" s="4">
        <v>0.264204599900501</v>
      </c>
    </row>
    <row r="1012" spans="1:8">
      <c r="A1012" s="2">
        <v>1010</v>
      </c>
      <c r="B1012" s="4">
        <v>0.772168077967726</v>
      </c>
      <c r="C1012" s="4">
        <v>0.881404052135759</v>
      </c>
      <c r="D1012" s="4">
        <v>0.241228129646149</v>
      </c>
      <c r="E1012" s="5">
        <v>0.760830202544828</v>
      </c>
      <c r="F1012" s="5">
        <v>0.631704410011919</v>
      </c>
      <c r="G1012" s="5">
        <v>0.537339971550498</v>
      </c>
      <c r="H1012" s="4">
        <v>0.243482637480387</v>
      </c>
    </row>
    <row r="1013" spans="1:8">
      <c r="A1013" s="2">
        <v>1011</v>
      </c>
      <c r="B1013" s="4">
        <v>0.792778399105288</v>
      </c>
      <c r="C1013" s="4">
        <v>0.877145438121048</v>
      </c>
      <c r="D1013" s="4">
        <v>0.241302408563782</v>
      </c>
      <c r="E1013" s="5">
        <v>0.759116406225483</v>
      </c>
      <c r="F1013" s="5">
        <v>0.55860150973381</v>
      </c>
      <c r="G1013" s="5">
        <v>0.533428165007112</v>
      </c>
      <c r="H1013" s="4">
        <v>0.246657747502966</v>
      </c>
    </row>
    <row r="1014" spans="1:8">
      <c r="A1014" s="2">
        <v>1012</v>
      </c>
      <c r="B1014" s="4">
        <v>0.793097938967886</v>
      </c>
      <c r="C1014" s="4">
        <v>0.888114595431669</v>
      </c>
      <c r="D1014" s="4">
        <v>0.242417484388938</v>
      </c>
      <c r="E1014" s="5">
        <v>0.760735143975648</v>
      </c>
      <c r="F1014" s="5">
        <v>0.538339292808899</v>
      </c>
      <c r="G1014" s="5">
        <v>0.551209103840683</v>
      </c>
      <c r="H1014" s="4">
        <v>0.235461268225479</v>
      </c>
    </row>
    <row r="1015" spans="1:8">
      <c r="A1015" s="2">
        <v>1013</v>
      </c>
      <c r="B1015" s="4">
        <v>0.76561751078447</v>
      </c>
      <c r="C1015" s="4">
        <v>0.843850819460576</v>
      </c>
      <c r="D1015" s="4">
        <v>0.234240261671127</v>
      </c>
      <c r="E1015" s="5">
        <v>0.755593755017615</v>
      </c>
      <c r="F1015" s="5">
        <v>0.591974572904251</v>
      </c>
      <c r="G1015" s="5">
        <v>0.543741109530583</v>
      </c>
      <c r="H1015" s="4">
        <v>0.252840901611113</v>
      </c>
    </row>
    <row r="1016" spans="1:8">
      <c r="A1016" s="2">
        <v>1014</v>
      </c>
      <c r="B1016" s="4">
        <v>0.768333599616552</v>
      </c>
      <c r="C1016" s="4">
        <v>0.863337204800619</v>
      </c>
      <c r="D1016" s="4">
        <v>0.239146595301814</v>
      </c>
      <c r="E1016" s="5">
        <v>0.753213330014408</v>
      </c>
      <c r="F1016" s="5">
        <v>0.54310687326182</v>
      </c>
      <c r="G1016" s="5">
        <v>0.555120910384068</v>
      </c>
      <c r="H1016" s="4">
        <v>0.239304825685967</v>
      </c>
    </row>
    <row r="1017" spans="1:8">
      <c r="A1017" s="2">
        <v>1015</v>
      </c>
      <c r="B1017" s="4">
        <v>0.0223677903818501</v>
      </c>
      <c r="C1017" s="4">
        <v>0.841140792360304</v>
      </c>
      <c r="D1017" s="4">
        <v>0.291109146595302</v>
      </c>
      <c r="E1017" s="5">
        <v>0.755879235400055</v>
      </c>
      <c r="F1017" s="5">
        <v>0.54429876837505</v>
      </c>
      <c r="G1017" s="5">
        <v>0.574679943100996</v>
      </c>
      <c r="H1017" s="4">
        <v>0.218749990432819</v>
      </c>
    </row>
    <row r="1018" spans="1:8">
      <c r="A1018" s="2">
        <v>1016</v>
      </c>
      <c r="B1018" s="4">
        <v>0.0218884805879533</v>
      </c>
      <c r="C1018" s="4">
        <v>0.851593754032778</v>
      </c>
      <c r="D1018" s="4">
        <v>0.293190657151353</v>
      </c>
      <c r="E1018" s="5">
        <v>0.747786460673935</v>
      </c>
      <c r="F1018" s="5">
        <v>0.540325784664283</v>
      </c>
      <c r="G1018" s="5">
        <v>0.576102418207681</v>
      </c>
      <c r="H1018" s="4">
        <v>0.22393053461406</v>
      </c>
    </row>
    <row r="1019" spans="1:8">
      <c r="A1019" s="2">
        <v>1017</v>
      </c>
      <c r="B1019" s="4">
        <v>0.799169196357246</v>
      </c>
      <c r="C1019" s="4">
        <v>0.892244160536844</v>
      </c>
      <c r="D1019" s="4">
        <v>0.240707701457032</v>
      </c>
      <c r="E1019" s="5">
        <v>0.75016658100224</v>
      </c>
      <c r="F1019" s="5">
        <v>0.530790623758443</v>
      </c>
      <c r="G1019" s="5">
        <v>0.565078236130868</v>
      </c>
      <c r="H1019" s="4">
        <v>0.234625663005626</v>
      </c>
    </row>
    <row r="1020" spans="1:8">
      <c r="A1020" s="2">
        <v>1018</v>
      </c>
      <c r="B1020" s="4">
        <v>0.800287585876338</v>
      </c>
      <c r="C1020" s="4">
        <v>0.848496580203897</v>
      </c>
      <c r="D1020" s="4">
        <v>0.233719952423431</v>
      </c>
      <c r="E1020" s="5">
        <v>0.747024773420893</v>
      </c>
      <c r="F1020" s="5">
        <v>0.576479936432261</v>
      </c>
      <c r="G1020" s="5">
        <v>0.560455192034139</v>
      </c>
      <c r="H1020" s="4">
        <v>0.179311530366232</v>
      </c>
    </row>
    <row r="1021" spans="1:8">
      <c r="A1021" s="2">
        <v>1019</v>
      </c>
      <c r="B1021" s="4">
        <v>0.776002556318901</v>
      </c>
      <c r="C1021" s="4">
        <v>0.88217834559298</v>
      </c>
      <c r="D1021" s="4">
        <v>0.240930716622064</v>
      </c>
      <c r="E1021" s="5">
        <v>0.740074224899435</v>
      </c>
      <c r="F1021" s="5">
        <v>0.54906634882797</v>
      </c>
      <c r="G1021" s="5">
        <v>0.560455192034139</v>
      </c>
      <c r="H1021" s="4">
        <v>0.242647032260533</v>
      </c>
    </row>
    <row r="1022" spans="1:8">
      <c r="A1022" s="2">
        <v>1020</v>
      </c>
      <c r="B1022" s="4">
        <v>0.769132449273047</v>
      </c>
      <c r="C1022" s="4">
        <v>0.859981933152665</v>
      </c>
      <c r="D1022" s="4">
        <v>0.236767826345525</v>
      </c>
      <c r="E1022" s="5">
        <v>0.742930552098342</v>
      </c>
      <c r="F1022" s="5">
        <v>0.632101708382996</v>
      </c>
      <c r="G1022" s="5">
        <v>0.519914651493599</v>
      </c>
      <c r="H1022" s="4">
        <v>0.269719275955761</v>
      </c>
    </row>
    <row r="1023" spans="1:8">
      <c r="A1023" s="2">
        <v>1021</v>
      </c>
      <c r="B1023" s="4">
        <v>0.77009106886084</v>
      </c>
      <c r="C1023" s="4">
        <v>0.862304813524326</v>
      </c>
      <c r="D1023" s="4">
        <v>0.236916443651502</v>
      </c>
      <c r="E1023" s="5">
        <v>0.746643929794372</v>
      </c>
      <c r="F1023" s="5">
        <v>0.690107270560191</v>
      </c>
      <c r="G1023" s="5">
        <v>0.443456614509246</v>
      </c>
      <c r="H1023" s="4">
        <v>0.259358310053194</v>
      </c>
    </row>
    <row r="1024" spans="1:8">
      <c r="A1024" s="2">
        <v>1022</v>
      </c>
      <c r="B1024" s="4">
        <v>0.76865313947915</v>
      </c>
      <c r="C1024" s="4">
        <v>0.88411407923603</v>
      </c>
      <c r="D1024" s="4">
        <v>0.242714897413024</v>
      </c>
      <c r="E1024" s="5">
        <v>0.746834351607632</v>
      </c>
      <c r="F1024" s="5">
        <v>0.712753277711561</v>
      </c>
      <c r="G1024" s="5">
        <v>0.42923186344239</v>
      </c>
      <c r="H1024" s="4">
        <v>0.33890383069917</v>
      </c>
    </row>
    <row r="1025" spans="1:8">
      <c r="A1025" s="2">
        <v>1023</v>
      </c>
      <c r="B1025" s="4">
        <v>0.767694519891356</v>
      </c>
      <c r="C1025" s="4">
        <v>0.840753645631695</v>
      </c>
      <c r="D1025" s="4">
        <v>0.233794290811775</v>
      </c>
      <c r="E1025" s="5">
        <v>0.748643206496156</v>
      </c>
      <c r="F1025" s="5">
        <v>0.726261422328168</v>
      </c>
      <c r="G1025" s="5">
        <v>0.371977240398293</v>
      </c>
      <c r="H1025" s="4">
        <v>0.380013317515595</v>
      </c>
    </row>
    <row r="1026" spans="1:8">
      <c r="A1026" s="2">
        <v>1024</v>
      </c>
      <c r="B1026" s="4">
        <v>0.00495286787026682</v>
      </c>
      <c r="C1026" s="4">
        <v>0.841269841269841</v>
      </c>
      <c r="D1026" s="4">
        <v>0.290365762711864</v>
      </c>
      <c r="E1026" s="5">
        <v>0.755307969960273</v>
      </c>
      <c r="F1026" s="5">
        <v>0.747318235995232</v>
      </c>
      <c r="G1026" s="5">
        <v>0.309743954480797</v>
      </c>
      <c r="H1026" s="4">
        <v>0.431483831464544</v>
      </c>
    </row>
    <row r="1027" spans="1:8">
      <c r="A1027" s="2">
        <v>1025</v>
      </c>
      <c r="B1027" s="4">
        <v>0.00607125738935932</v>
      </c>
      <c r="C1027" s="4">
        <v>0.854561878952123</v>
      </c>
      <c r="D1027" s="4">
        <v>0.293041926851026</v>
      </c>
      <c r="E1027" s="5">
        <v>0.759116406225483</v>
      </c>
      <c r="F1027" s="5">
        <v>0.754469606674613</v>
      </c>
      <c r="G1027" s="5">
        <v>0.345305832147937</v>
      </c>
      <c r="H1027" s="4">
        <v>0.398730090696873</v>
      </c>
    </row>
    <row r="1028" spans="1:8">
      <c r="A1028" s="2">
        <v>1026</v>
      </c>
      <c r="B1028" s="4">
        <v>0.795814027799968</v>
      </c>
      <c r="C1028" s="4">
        <v>0.845528455284553</v>
      </c>
      <c r="D1028" s="4">
        <v>0.232381801962533</v>
      </c>
      <c r="E1028" s="5">
        <v>0.760354300349127</v>
      </c>
      <c r="F1028" s="5">
        <v>0.748510131108462</v>
      </c>
      <c r="G1028" s="5">
        <v>0.405405405405405</v>
      </c>
      <c r="H1028" s="4">
        <v>0.35427806054112</v>
      </c>
    </row>
    <row r="1029" spans="1:8">
      <c r="A1029" s="2">
        <v>1027</v>
      </c>
      <c r="B1029" s="4">
        <v>0.803163444639719</v>
      </c>
      <c r="C1029" s="4">
        <v>0.84798038456575</v>
      </c>
      <c r="D1029" s="4">
        <v>0.233942908117752</v>
      </c>
      <c r="E1029" s="5">
        <v>0.757307551336959</v>
      </c>
      <c r="F1029" s="5">
        <v>0.742153357171236</v>
      </c>
      <c r="G1029" s="5">
        <v>0.437411095305832</v>
      </c>
      <c r="H1029" s="4">
        <v>0.324197925835215</v>
      </c>
    </row>
    <row r="1030" spans="1:8">
      <c r="A1030" s="2">
        <v>1028</v>
      </c>
      <c r="B1030" s="4">
        <v>0.785588752196837</v>
      </c>
      <c r="C1030" s="4">
        <v>0.847335140018067</v>
      </c>
      <c r="D1030" s="4">
        <v>0.234835028248588</v>
      </c>
      <c r="E1030" s="5">
        <v>0.760735143975648</v>
      </c>
      <c r="F1030" s="5">
        <v>0.735796583234009</v>
      </c>
      <c r="G1030" s="5">
        <v>0.448435277382646</v>
      </c>
      <c r="H1030" s="4">
        <v>0.324197925835215</v>
      </c>
    </row>
    <row r="1031" spans="1:8">
      <c r="A1031" s="2">
        <v>1029</v>
      </c>
      <c r="B1031" s="4">
        <v>0.76865313947915</v>
      </c>
      <c r="C1031" s="4">
        <v>0.85701380823332</v>
      </c>
      <c r="D1031" s="4">
        <v>0.237511210228962</v>
      </c>
      <c r="E1031" s="5">
        <v>0.766162013316121</v>
      </c>
      <c r="F1031" s="5">
        <v>0.740961462058006</v>
      </c>
      <c r="G1031" s="5">
        <v>0.465149359886202</v>
      </c>
      <c r="H1031" s="4">
        <v>0.317179135892235</v>
      </c>
    </row>
    <row r="1032" spans="1:8">
      <c r="A1032" s="2">
        <v>1030</v>
      </c>
      <c r="B1032" s="4">
        <v>0.776002556318901</v>
      </c>
      <c r="C1032" s="4">
        <v>0.855594270228417</v>
      </c>
      <c r="D1032" s="4">
        <v>0.236470413321439</v>
      </c>
      <c r="E1032" s="5">
        <v>0.762448940294992</v>
      </c>
      <c r="F1032" s="5">
        <v>0.739372268573699</v>
      </c>
      <c r="G1032" s="5">
        <v>0.490398293029872</v>
      </c>
      <c r="H1032" s="4">
        <v>0.300969239600475</v>
      </c>
    </row>
    <row r="1033" spans="1:8">
      <c r="A1033" s="2">
        <v>1031</v>
      </c>
      <c r="B1033" s="4">
        <v>0.77168876817383</v>
      </c>
      <c r="C1033" s="4">
        <v>0.881145954316686</v>
      </c>
      <c r="D1033" s="4">
        <v>0.241376746952126</v>
      </c>
      <c r="E1033" s="5">
        <v>0.75768839496348</v>
      </c>
      <c r="F1033" s="5">
        <v>0.725864123957092</v>
      </c>
      <c r="G1033" s="5">
        <v>0.500711237553343</v>
      </c>
      <c r="H1033" s="4">
        <v>0.291945229803681</v>
      </c>
    </row>
    <row r="1034" spans="1:8">
      <c r="A1034" s="2">
        <v>1032</v>
      </c>
      <c r="B1034" s="4">
        <v>0.785588752196837</v>
      </c>
      <c r="C1034" s="4">
        <v>0.877790682668731</v>
      </c>
      <c r="D1034" s="4">
        <v>0.240410407374368</v>
      </c>
      <c r="E1034" s="5">
        <v>0.758069238590001</v>
      </c>
      <c r="F1034" s="5">
        <v>0.700437028208184</v>
      </c>
      <c r="G1034" s="5">
        <v>0.518492176386913</v>
      </c>
      <c r="H1034" s="4">
        <v>0.275066855459033</v>
      </c>
    </row>
    <row r="1035" spans="1:8">
      <c r="A1035" s="2">
        <v>1033</v>
      </c>
      <c r="B1035" s="4">
        <v>0.766576130372264</v>
      </c>
      <c r="C1035" s="4">
        <v>0.841527939088915</v>
      </c>
      <c r="D1035" s="4">
        <v>0.234983645554564</v>
      </c>
      <c r="E1035" s="5">
        <v>0.76149683122869</v>
      </c>
      <c r="F1035" s="5">
        <v>0.735001986491855</v>
      </c>
      <c r="G1035" s="5">
        <v>0.517069701280228</v>
      </c>
      <c r="H1035" s="4">
        <v>0.288937155103134</v>
      </c>
    </row>
    <row r="1036" spans="1:8">
      <c r="A1036" s="2">
        <v>1034</v>
      </c>
      <c r="B1036" s="4">
        <v>0.0257229589391277</v>
      </c>
      <c r="C1036" s="4">
        <v>0.880242611949929</v>
      </c>
      <c r="D1036" s="4">
        <v>0.2979482426405</v>
      </c>
      <c r="E1036" s="5">
        <v>0.75368953688501</v>
      </c>
      <c r="F1036" s="5">
        <v>0.721891140246325</v>
      </c>
      <c r="G1036" s="5">
        <v>0.537339971550498</v>
      </c>
      <c r="H1036" s="4">
        <v>0.266544074088248</v>
      </c>
    </row>
    <row r="1037" spans="1:8">
      <c r="A1037" s="2">
        <v>1035</v>
      </c>
      <c r="B1037" s="4">
        <v>0.0234861799009426</v>
      </c>
      <c r="C1037" s="4">
        <v>0.857659052781004</v>
      </c>
      <c r="D1037" s="4">
        <v>0.294305732976509</v>
      </c>
      <c r="E1037" s="5">
        <v>0.750261944246321</v>
      </c>
      <c r="F1037" s="5">
        <v>0.714739769566945</v>
      </c>
      <c r="G1037" s="5">
        <v>0.548364153627312</v>
      </c>
      <c r="H1037" s="4">
        <v>0.266209942214228</v>
      </c>
    </row>
    <row r="1038" spans="1:8">
      <c r="A1038" s="2">
        <v>1036</v>
      </c>
      <c r="B1038" s="4">
        <v>0.807637002716089</v>
      </c>
      <c r="C1038" s="4">
        <v>0.849012775842044</v>
      </c>
      <c r="D1038" s="4">
        <v>0.234388938447814</v>
      </c>
      <c r="E1038" s="5">
        <v>0.753213330014408</v>
      </c>
      <c r="F1038" s="5">
        <v>0.729042510925705</v>
      </c>
      <c r="G1038" s="5">
        <v>0.540540540540541</v>
      </c>
      <c r="H1038" s="4">
        <v>0.279244667253454</v>
      </c>
    </row>
    <row r="1039" spans="1:8">
      <c r="A1039" s="2">
        <v>1037</v>
      </c>
      <c r="B1039" s="4">
        <v>0.779677264738776</v>
      </c>
      <c r="C1039" s="4">
        <v>0.878306878306878</v>
      </c>
      <c r="D1039" s="4">
        <v>0.238774903360095</v>
      </c>
      <c r="E1039" s="5">
        <v>0.751023631499363</v>
      </c>
      <c r="F1039" s="5">
        <v>0.724672228843862</v>
      </c>
      <c r="G1039" s="5">
        <v>0.539473684210526</v>
      </c>
      <c r="H1039" s="4">
        <v>0.275735333511921</v>
      </c>
    </row>
    <row r="1040" spans="1:8">
      <c r="A1040" s="2">
        <v>1038</v>
      </c>
      <c r="B1040" s="4">
        <v>0.794855408212174</v>
      </c>
      <c r="C1040" s="4">
        <v>0.856368563685637</v>
      </c>
      <c r="D1040" s="4">
        <v>0.235801367826346</v>
      </c>
      <c r="E1040" s="5">
        <v>0.744739711661767</v>
      </c>
      <c r="F1040" s="5">
        <v>0.729439809296782</v>
      </c>
      <c r="G1040" s="5">
        <v>0.550142247510669</v>
      </c>
      <c r="H1040" s="4">
        <v>0.264705858941487</v>
      </c>
    </row>
    <row r="1041" spans="1:8">
      <c r="A1041" s="2">
        <v>1039</v>
      </c>
      <c r="B1041" s="4">
        <v>0.773286467486819</v>
      </c>
      <c r="C1041" s="4">
        <v>0.867982965543941</v>
      </c>
      <c r="D1041" s="4">
        <v>0.238551947665775</v>
      </c>
      <c r="E1041" s="5">
        <v>0.745786879297249</v>
      </c>
      <c r="F1041" s="5">
        <v>0.68057210965435</v>
      </c>
      <c r="G1041" s="5">
        <v>0.550853485064011</v>
      </c>
      <c r="H1041" s="4">
        <v>0.266544074088248</v>
      </c>
    </row>
    <row r="1042" spans="1:8">
      <c r="A1042" s="2">
        <v>1040</v>
      </c>
      <c r="B1042" s="4">
        <v>0.788784150822815</v>
      </c>
      <c r="C1042" s="4">
        <v>0.873661117563557</v>
      </c>
      <c r="D1042" s="4">
        <v>0.239964317573595</v>
      </c>
      <c r="E1042" s="5">
        <v>0.746643929794372</v>
      </c>
      <c r="F1042" s="5">
        <v>0.654747715534366</v>
      </c>
      <c r="G1042" s="5">
        <v>0.557610241820768</v>
      </c>
      <c r="H1042" s="4">
        <v>0.251002686464353</v>
      </c>
    </row>
    <row r="1043" spans="1:8">
      <c r="A1043" s="2">
        <v>1041</v>
      </c>
      <c r="B1043" s="4">
        <v>0.77760025563189</v>
      </c>
      <c r="C1043" s="4">
        <v>0.849787069299264</v>
      </c>
      <c r="D1043" s="4">
        <v>0.235355337496283</v>
      </c>
      <c r="E1043" s="5">
        <v>0.744453926604426</v>
      </c>
      <c r="F1043" s="5">
        <v>0.707588398887565</v>
      </c>
      <c r="G1043" s="5">
        <v>0.546941678520626</v>
      </c>
      <c r="H1043" s="4">
        <v>0.264872986108454</v>
      </c>
    </row>
    <row r="1044" spans="1:8">
      <c r="A1044" s="2">
        <v>1042</v>
      </c>
      <c r="B1044" s="4">
        <v>0.792139319380093</v>
      </c>
      <c r="C1044" s="4">
        <v>0.894567040908504</v>
      </c>
      <c r="D1044" s="4">
        <v>0.243755634849836</v>
      </c>
      <c r="E1044" s="5">
        <v>0.739122115833132</v>
      </c>
      <c r="F1044" s="5">
        <v>0.703218116805721</v>
      </c>
      <c r="G1044" s="5">
        <v>0.545163584637269</v>
      </c>
      <c r="H1044" s="4">
        <v>0.263201867513681</v>
      </c>
    </row>
    <row r="1045" spans="1:8">
      <c r="A1045" s="2">
        <v>1043</v>
      </c>
      <c r="B1045" s="4">
        <v>0.0228471001757469</v>
      </c>
      <c r="C1045" s="4">
        <v>0.887340301974448</v>
      </c>
      <c r="D1045" s="4">
        <v>0.298988997918525</v>
      </c>
      <c r="E1045" s="5">
        <v>0.741597599405518</v>
      </c>
      <c r="F1045" s="5">
        <v>0.724672228843862</v>
      </c>
      <c r="G1045" s="5">
        <v>0.541607396870555</v>
      </c>
      <c r="H1045" s="4">
        <v>0.259024055719261</v>
      </c>
    </row>
    <row r="1046" spans="1:8">
      <c r="A1046" s="2">
        <v>1044</v>
      </c>
      <c r="B1046" s="4">
        <v>0.0230068701070459</v>
      </c>
      <c r="C1046" s="4">
        <v>0.896502774551555</v>
      </c>
      <c r="D1046" s="4">
        <v>0.300178394290812</v>
      </c>
      <c r="E1046" s="5">
        <v>0.742169169520201</v>
      </c>
      <c r="F1046" s="5">
        <v>0.752483114819229</v>
      </c>
      <c r="G1046" s="5">
        <v>0.495376955903272</v>
      </c>
      <c r="H1046" s="4">
        <v>0.30748673988749</v>
      </c>
    </row>
    <row r="1047" spans="1:8">
      <c r="A1047" s="2">
        <v>1045</v>
      </c>
      <c r="B1047" s="4">
        <v>0.789103690685413</v>
      </c>
      <c r="C1047" s="4">
        <v>0.858949541876371</v>
      </c>
      <c r="D1047" s="4">
        <v>0.234165982753494</v>
      </c>
      <c r="E1047" s="5">
        <v>0.741026333965737</v>
      </c>
      <c r="F1047" s="5">
        <v>0.745331744139849</v>
      </c>
      <c r="G1047" s="5">
        <v>0.441322901849218</v>
      </c>
      <c r="H1047" s="4">
        <v>0.34491967395048</v>
      </c>
    </row>
    <row r="1048" spans="1:8">
      <c r="A1048" s="2">
        <v>1046</v>
      </c>
      <c r="B1048" s="4">
        <v>0.799169196357246</v>
      </c>
      <c r="C1048" s="4">
        <v>0.860885275519422</v>
      </c>
      <c r="D1048" s="4">
        <v>0.23609872137972</v>
      </c>
      <c r="E1048" s="5">
        <v>0.745596457483989</v>
      </c>
      <c r="F1048" s="5">
        <v>0.761620977353993</v>
      </c>
      <c r="G1048" s="5">
        <v>0.436699857752489</v>
      </c>
      <c r="H1048" s="4">
        <v>0.32720584746087</v>
      </c>
    </row>
    <row r="1049" spans="1:8">
      <c r="A1049" s="2">
        <v>1047</v>
      </c>
      <c r="B1049" s="4">
        <v>0.772647387761623</v>
      </c>
      <c r="C1049" s="4">
        <v>0.867982965543941</v>
      </c>
      <c r="D1049" s="4">
        <v>0.237808563782337</v>
      </c>
      <c r="E1049" s="5">
        <v>0.750261944246321</v>
      </c>
      <c r="F1049" s="5">
        <v>0.7751291219706</v>
      </c>
      <c r="G1049" s="5">
        <v>0.311877667140825</v>
      </c>
      <c r="H1049" s="4">
        <v>0.450868929623818</v>
      </c>
    </row>
    <row r="1050" spans="1:8">
      <c r="A1050" s="2">
        <v>1048</v>
      </c>
      <c r="B1050" s="4">
        <v>0.785908292059434</v>
      </c>
      <c r="C1050" s="4">
        <v>0.871338237191896</v>
      </c>
      <c r="D1050" s="4">
        <v>0.238626286054118</v>
      </c>
      <c r="E1050" s="5">
        <v>0.754165439080711</v>
      </c>
      <c r="F1050" s="5">
        <v>0.772348033373063</v>
      </c>
      <c r="G1050" s="5">
        <v>0.319701280227596</v>
      </c>
      <c r="H1050" s="4">
        <v>0.450033446863878</v>
      </c>
    </row>
    <row r="1051" spans="1:8">
      <c r="A1051" s="2">
        <v>1049</v>
      </c>
      <c r="B1051" s="4">
        <v>0.764818661127976</v>
      </c>
      <c r="C1051" s="4">
        <v>0.841011743450768</v>
      </c>
      <c r="D1051" s="4">
        <v>0.235057983942908</v>
      </c>
      <c r="E1051" s="5">
        <v>0.752261220948106</v>
      </c>
      <c r="F1051" s="5">
        <v>0.7632101708383</v>
      </c>
      <c r="G1051" s="5">
        <v>0.35348506401138</v>
      </c>
      <c r="H1051" s="4">
        <v>0.416611074968428</v>
      </c>
    </row>
    <row r="1052" spans="1:8">
      <c r="A1052" s="2">
        <v>1050</v>
      </c>
      <c r="B1052" s="4">
        <v>0.77009106886084</v>
      </c>
      <c r="C1052" s="4">
        <v>0.888372693250742</v>
      </c>
      <c r="D1052" s="4">
        <v>0.242491822777282</v>
      </c>
      <c r="E1052" s="5">
        <v>0.755974598644136</v>
      </c>
      <c r="F1052" s="5">
        <v>0.753675009932459</v>
      </c>
      <c r="G1052" s="5">
        <v>0.402560455192034</v>
      </c>
      <c r="H1052" s="4">
        <v>0.384859668592859</v>
      </c>
    </row>
    <row r="1053" spans="1:8">
      <c r="A1053" s="2">
        <v>1051</v>
      </c>
      <c r="B1053" s="4">
        <v>0.79261862917399</v>
      </c>
      <c r="C1053" s="4">
        <v>0.895341334365725</v>
      </c>
      <c r="D1053" s="4">
        <v>0.242714897413024</v>
      </c>
      <c r="E1053" s="5">
        <v>0.760925565788909</v>
      </c>
      <c r="F1053" s="5">
        <v>0.757647993643226</v>
      </c>
      <c r="G1053" s="5">
        <v>0.423897581792319</v>
      </c>
      <c r="H1053" s="4">
        <v>0.378676667559604</v>
      </c>
    </row>
    <row r="1054" spans="1:8">
      <c r="A1054" s="2">
        <v>1052</v>
      </c>
      <c r="B1054" s="4">
        <v>0.768493369547851</v>
      </c>
      <c r="C1054" s="4">
        <v>0.860369079881275</v>
      </c>
      <c r="D1054" s="4">
        <v>0.23728813559322</v>
      </c>
      <c r="E1054" s="5">
        <v>0.760735143975648</v>
      </c>
      <c r="F1054" s="5">
        <v>0.767183154549066</v>
      </c>
      <c r="G1054" s="5">
        <v>0.438477951635846</v>
      </c>
      <c r="H1054" s="4">
        <v>0.382687229727144</v>
      </c>
    </row>
    <row r="1055" spans="1:8">
      <c r="A1055" s="2">
        <v>1053</v>
      </c>
      <c r="B1055" s="4">
        <v>0.00495286787026682</v>
      </c>
      <c r="C1055" s="4">
        <v>0.877919731578268</v>
      </c>
      <c r="D1055" s="4">
        <v>0.297576550698781</v>
      </c>
      <c r="E1055" s="5">
        <v>0.75397501726745</v>
      </c>
      <c r="F1055" s="5">
        <v>0.762415574096146</v>
      </c>
      <c r="G1055" s="5">
        <v>0.464438122332859</v>
      </c>
      <c r="H1055" s="4">
        <v>0.35628334162489</v>
      </c>
    </row>
    <row r="1056" spans="1:8">
      <c r="A1056" s="2">
        <v>1054</v>
      </c>
      <c r="B1056" s="4">
        <v>0.815945039143633</v>
      </c>
      <c r="C1056" s="4">
        <v>0.884372177055104</v>
      </c>
      <c r="D1056" s="4">
        <v>0.240484745762712</v>
      </c>
      <c r="E1056" s="5">
        <v>0.753594173640929</v>
      </c>
      <c r="F1056" s="5">
        <v>0.760031783869686</v>
      </c>
      <c r="G1056" s="5">
        <v>0.483997155049787</v>
      </c>
      <c r="H1056" s="4">
        <v>0.35628334162489</v>
      </c>
    </row>
    <row r="1057" spans="1:8">
      <c r="A1057" s="2">
        <v>1055</v>
      </c>
      <c r="B1057" s="4">
        <v>0.784789902540342</v>
      </c>
      <c r="C1057" s="4">
        <v>0.888114595431669</v>
      </c>
      <c r="D1057" s="4">
        <v>0.241228129646149</v>
      </c>
      <c r="E1057" s="5">
        <v>0.755307969960273</v>
      </c>
      <c r="F1057" s="5">
        <v>0.764004767580453</v>
      </c>
      <c r="G1057" s="5">
        <v>0.4975106685633</v>
      </c>
      <c r="H1057" s="4">
        <v>0.343583023994489</v>
      </c>
    </row>
    <row r="1058" spans="1:8">
      <c r="A1058" s="2">
        <v>1056</v>
      </c>
      <c r="B1058" s="4">
        <v>0.782233583639559</v>
      </c>
      <c r="C1058" s="4">
        <v>0.883081687959737</v>
      </c>
      <c r="D1058" s="4">
        <v>0.241822777282188</v>
      </c>
      <c r="E1058" s="5">
        <v>0.754355860893971</v>
      </c>
      <c r="F1058" s="5">
        <v>0.770758839888756</v>
      </c>
      <c r="G1058" s="5">
        <v>0.498577524893314</v>
      </c>
      <c r="H1058" s="4">
        <v>0.345086831732425</v>
      </c>
    </row>
    <row r="1059" spans="1:8">
      <c r="A1059" s="2">
        <v>1057</v>
      </c>
      <c r="B1059" s="4">
        <v>0.795334718006071</v>
      </c>
      <c r="C1059" s="4">
        <v>0.888501742160279</v>
      </c>
      <c r="D1059" s="4">
        <v>0.241822777282188</v>
      </c>
      <c r="E1059" s="5">
        <v>0.746929714851713</v>
      </c>
      <c r="F1059" s="5">
        <v>0.766388557806913</v>
      </c>
      <c r="G1059" s="5">
        <v>0.524893314366999</v>
      </c>
      <c r="H1059" s="4">
        <v>0.317179135892235</v>
      </c>
    </row>
    <row r="1060" spans="1:8">
      <c r="A1060" s="2">
        <v>1058</v>
      </c>
      <c r="B1060" s="4">
        <v>0.769451989135645</v>
      </c>
      <c r="C1060" s="4">
        <v>0.866692476448574</v>
      </c>
      <c r="D1060" s="4">
        <v>0.238700564971751</v>
      </c>
      <c r="E1060" s="5">
        <v>0.747691097429854</v>
      </c>
      <c r="F1060" s="5">
        <v>0.76559396106476</v>
      </c>
      <c r="G1060" s="5">
        <v>0.516002844950213</v>
      </c>
      <c r="H1060" s="4">
        <v>0.323028127511385</v>
      </c>
    </row>
    <row r="1061" spans="1:8">
      <c r="A1061" s="2">
        <v>1059</v>
      </c>
      <c r="B1061" s="4">
        <v>0.767534749960058</v>
      </c>
      <c r="C1061" s="4">
        <v>0.840624596722158</v>
      </c>
      <c r="D1061" s="4">
        <v>0.234686292001189</v>
      </c>
      <c r="E1061" s="5">
        <v>0.749500256993279</v>
      </c>
      <c r="F1061" s="5">
        <v>0.768772348033373</v>
      </c>
      <c r="G1061" s="5">
        <v>0.518847795163585</v>
      </c>
      <c r="H1061" s="4">
        <v>0.32002020588573</v>
      </c>
    </row>
    <row r="1062" spans="1:8">
      <c r="A1062" s="2">
        <v>1060</v>
      </c>
      <c r="B1062" s="4">
        <v>0.790701389998402</v>
      </c>
      <c r="C1062" s="4">
        <v>0.85662666150471</v>
      </c>
      <c r="D1062" s="4">
        <v>0.235801367826346</v>
      </c>
      <c r="E1062" s="5">
        <v>0.743025915342423</v>
      </c>
      <c r="F1062" s="5">
        <v>0.765991259435836</v>
      </c>
      <c r="G1062" s="5">
        <v>0.549786628733997</v>
      </c>
      <c r="H1062" s="4">
        <v>0.291109624583828</v>
      </c>
    </row>
    <row r="1063" spans="1:8">
      <c r="A1063" s="2">
        <v>1061</v>
      </c>
      <c r="B1063" s="4">
        <v>0.784789902540342</v>
      </c>
      <c r="C1063" s="4">
        <v>0.887727448703059</v>
      </c>
      <c r="D1063" s="4">
        <v>0.243532560214095</v>
      </c>
      <c r="E1063" s="5">
        <v>0.745406035670728</v>
      </c>
      <c r="F1063" s="5">
        <v>0.748907429479539</v>
      </c>
      <c r="G1063" s="5">
        <v>0.544096728307255</v>
      </c>
      <c r="H1063" s="4">
        <v>0.306149783781715</v>
      </c>
    </row>
    <row r="1064" spans="1:8">
      <c r="A1064" s="2">
        <v>1062</v>
      </c>
      <c r="B1064" s="4">
        <v>0.0185333120306758</v>
      </c>
      <c r="C1064" s="4">
        <v>0.845657504194089</v>
      </c>
      <c r="D1064" s="4">
        <v>0.29192685102587</v>
      </c>
      <c r="E1064" s="5">
        <v>0.743120973911602</v>
      </c>
      <c r="F1064" s="5">
        <v>0.729837107667859</v>
      </c>
      <c r="G1064" s="5">
        <v>0.577880512091038</v>
      </c>
      <c r="H1064" s="4">
        <v>0.272393126937354</v>
      </c>
    </row>
    <row r="1065" spans="1:8">
      <c r="A1065" s="2">
        <v>1063</v>
      </c>
      <c r="B1065" s="4">
        <v>0.0236459498322416</v>
      </c>
      <c r="C1065" s="4">
        <v>0.882694541231127</v>
      </c>
      <c r="D1065" s="4">
        <v>0.298691626523937</v>
      </c>
      <c r="E1065" s="5">
        <v>0.741788021218779</v>
      </c>
      <c r="F1065" s="5">
        <v>0.637266587206992</v>
      </c>
      <c r="G1065" s="5">
        <v>0.594238975817923</v>
      </c>
      <c r="H1065" s="4">
        <v>0.259191182886227</v>
      </c>
    </row>
    <row r="1066" spans="1:8">
      <c r="A1066" s="2">
        <v>1064</v>
      </c>
      <c r="B1066" s="4">
        <v>0.818181818181818</v>
      </c>
      <c r="C1066" s="4">
        <v>0.89082462253194</v>
      </c>
      <c r="D1066" s="4">
        <v>0.239667023490931</v>
      </c>
      <c r="E1066" s="5">
        <v>0.743025915342423</v>
      </c>
      <c r="F1066" s="5">
        <v>0.635677393722686</v>
      </c>
      <c r="G1066" s="5">
        <v>0.574679943100996</v>
      </c>
      <c r="H1066" s="4">
        <v>0.272225999770388</v>
      </c>
    </row>
    <row r="1067" spans="1:8">
      <c r="A1067" s="2">
        <v>1065</v>
      </c>
      <c r="B1067" s="4">
        <v>0.779517494807477</v>
      </c>
      <c r="C1067" s="4">
        <v>0.868757259001162</v>
      </c>
      <c r="D1067" s="4">
        <v>0.237139518287244</v>
      </c>
      <c r="E1067" s="5">
        <v>0.741692962649599</v>
      </c>
      <c r="F1067" s="5">
        <v>0.624950337703615</v>
      </c>
      <c r="G1067" s="5">
        <v>0.581081081081081</v>
      </c>
      <c r="H1067" s="4">
        <v>0.26921792506984</v>
      </c>
    </row>
    <row r="1068" spans="1:8">
      <c r="A1068" s="2">
        <v>1066</v>
      </c>
      <c r="B1068" s="4">
        <v>0.774724396868509</v>
      </c>
      <c r="C1068" s="4">
        <v>0.89121176926055</v>
      </c>
      <c r="D1068" s="4">
        <v>0.242194469223907</v>
      </c>
      <c r="E1068" s="5">
        <v>0.738646213637431</v>
      </c>
      <c r="F1068" s="5">
        <v>0.671434247119587</v>
      </c>
      <c r="G1068" s="5">
        <v>0.573968705547653</v>
      </c>
      <c r="H1068" s="4">
        <v>0.27055478933068</v>
      </c>
    </row>
    <row r="1069" spans="1:8">
      <c r="A1069" s="2">
        <v>1067</v>
      </c>
      <c r="B1069" s="4">
        <v>0.777760025563189</v>
      </c>
      <c r="C1069" s="4">
        <v>0.870176797006065</v>
      </c>
      <c r="D1069" s="4">
        <v>0.237436871840618</v>
      </c>
      <c r="E1069" s="5">
        <v>0.739598322703734</v>
      </c>
      <c r="F1069" s="5">
        <v>0.702423520063568</v>
      </c>
      <c r="G1069" s="5">
        <v>0.536984352773827</v>
      </c>
      <c r="H1069" s="4">
        <v>0.292279484137614</v>
      </c>
    </row>
    <row r="1070" spans="1:8">
      <c r="A1070" s="2">
        <v>1068</v>
      </c>
      <c r="B1070" s="4">
        <v>0.777760025563189</v>
      </c>
      <c r="C1070" s="4">
        <v>0.837269325074203</v>
      </c>
      <c r="D1070" s="4">
        <v>0.233719952423431</v>
      </c>
      <c r="E1070" s="5">
        <v>0.743406758968944</v>
      </c>
      <c r="F1070" s="5">
        <v>0.744934445768772</v>
      </c>
      <c r="G1070" s="5">
        <v>0.278449502133713</v>
      </c>
      <c r="H1070" s="4">
        <v>0.664772722054265</v>
      </c>
    </row>
    <row r="1071" spans="1:8">
      <c r="A1071" s="2">
        <v>1069</v>
      </c>
      <c r="B1071" s="4">
        <v>0.766256590509666</v>
      </c>
      <c r="C1071" s="4">
        <v>0.848109433475287</v>
      </c>
      <c r="D1071" s="4">
        <v>0.235504014272971</v>
      </c>
      <c r="E1071" s="5">
        <v>0.744453926604426</v>
      </c>
      <c r="F1071" s="5">
        <v>0.588796185935638</v>
      </c>
      <c r="G1071" s="5">
        <v>0.427809388335704</v>
      </c>
      <c r="H1071" s="4">
        <v>0.380180475297539</v>
      </c>
    </row>
    <row r="1072" spans="1:8">
      <c r="A1072" s="2">
        <v>1070</v>
      </c>
      <c r="B1072" s="4">
        <v>0.767854289822655</v>
      </c>
      <c r="C1072" s="4">
        <v>0.879597367402245</v>
      </c>
      <c r="D1072" s="4">
        <v>0.238997977995837</v>
      </c>
      <c r="E1072" s="5">
        <v>0.748548147926977</v>
      </c>
      <c r="F1072" s="5">
        <v>0.580850218514104</v>
      </c>
      <c r="G1072" s="5">
        <v>0.365576102418208</v>
      </c>
      <c r="H1072" s="4">
        <v>0.434659217021928</v>
      </c>
    </row>
    <row r="1073" spans="1:8">
      <c r="A1073" s="2">
        <v>1071</v>
      </c>
      <c r="B1073" s="4">
        <v>0.0239654896948394</v>
      </c>
      <c r="C1073" s="4">
        <v>0.886049812879081</v>
      </c>
      <c r="D1073" s="4">
        <v>0.298022652393696</v>
      </c>
      <c r="E1073" s="5">
        <v>0.752451642761366</v>
      </c>
      <c r="F1073" s="5">
        <v>0.573698847834724</v>
      </c>
      <c r="G1073" s="5">
        <v>0.402204836415363</v>
      </c>
      <c r="H1073" s="4">
        <v>0.396390494049214</v>
      </c>
    </row>
    <row r="1074" spans="1:8">
      <c r="A1074" s="2">
        <v>1072</v>
      </c>
      <c r="B1074" s="4">
        <v>0.0156574532672951</v>
      </c>
      <c r="C1074" s="4">
        <v>0.841269841269841</v>
      </c>
      <c r="D1074" s="4">
        <v>0.290514403806125</v>
      </c>
      <c r="E1074" s="5">
        <v>0.755879235400055</v>
      </c>
      <c r="F1074" s="5">
        <v>0.572109654350417</v>
      </c>
      <c r="G1074" s="5">
        <v>0.402560455192034</v>
      </c>
      <c r="H1074" s="4">
        <v>0.414438636102713</v>
      </c>
    </row>
    <row r="1075" spans="1:8">
      <c r="A1075" s="2">
        <v>1073</v>
      </c>
      <c r="B1075" s="4">
        <v>0.809873781754274</v>
      </c>
      <c r="C1075" s="4">
        <v>0.842302232546135</v>
      </c>
      <c r="D1075" s="4">
        <v>0.232084448409158</v>
      </c>
      <c r="E1075" s="5">
        <v>0.751880377321585</v>
      </c>
      <c r="F1075" s="5">
        <v>0.55740961462058</v>
      </c>
      <c r="G1075" s="5">
        <v>0.41678520625889</v>
      </c>
      <c r="H1075" s="4">
        <v>0.395889020703379</v>
      </c>
    </row>
    <row r="1076" spans="1:8">
      <c r="A1076" s="2">
        <v>1074</v>
      </c>
      <c r="B1076" s="4">
        <v>0.779197954944879</v>
      </c>
      <c r="C1076" s="4">
        <v>0.842431281455672</v>
      </c>
      <c r="D1076" s="4">
        <v>0.232679214986619</v>
      </c>
      <c r="E1076" s="5">
        <v>0.753403751827669</v>
      </c>
      <c r="F1076" s="5">
        <v>0.55264203416766</v>
      </c>
      <c r="G1076" s="5">
        <v>0.455192034139403</v>
      </c>
      <c r="H1076" s="4">
        <v>0.360294209942214</v>
      </c>
    </row>
    <row r="1077" spans="1:8">
      <c r="A1077" s="2">
        <v>1075</v>
      </c>
      <c r="B1077" s="4">
        <v>0.780795654257869</v>
      </c>
      <c r="C1077" s="4">
        <v>0.851722802942315</v>
      </c>
      <c r="D1077" s="4">
        <v>0.235057983942908</v>
      </c>
      <c r="E1077" s="5">
        <v>0.759306828038744</v>
      </c>
      <c r="F1077" s="5">
        <v>0.55383392928089</v>
      </c>
      <c r="G1077" s="5">
        <v>0.461237553342816</v>
      </c>
      <c r="H1077" s="4">
        <v>0.354612376105009</v>
      </c>
    </row>
    <row r="1078" spans="1:8">
      <c r="A1078" s="2">
        <v>1076</v>
      </c>
      <c r="B1078" s="4">
        <v>0.767694519891356</v>
      </c>
      <c r="C1078" s="4">
        <v>0.856884759323784</v>
      </c>
      <c r="D1078" s="4">
        <v>0.236916443651502</v>
      </c>
      <c r="E1078" s="5">
        <v>0.764638638810037</v>
      </c>
      <c r="F1078" s="5">
        <v>0.554628526023043</v>
      </c>
      <c r="G1078" s="5">
        <v>0.466571834992888</v>
      </c>
      <c r="H1078" s="4">
        <v>0.352941410585129</v>
      </c>
    </row>
    <row r="1079" spans="1:8">
      <c r="A1079" s="2">
        <v>1077</v>
      </c>
      <c r="B1079" s="4">
        <v>0.792299089311392</v>
      </c>
      <c r="C1079" s="4">
        <v>0.894050845270357</v>
      </c>
      <c r="D1079" s="4">
        <v>0.242194469223907</v>
      </c>
      <c r="E1079" s="5">
        <v>0.762448940294992</v>
      </c>
      <c r="F1079" s="5">
        <v>0.551052840683353</v>
      </c>
      <c r="G1079" s="5">
        <v>0.519559032716927</v>
      </c>
      <c r="H1079" s="4">
        <v>0.408589644483564</v>
      </c>
    </row>
    <row r="1080" spans="1:8">
      <c r="A1080" s="2">
        <v>1078</v>
      </c>
      <c r="B1080" s="4">
        <v>0.773446237418118</v>
      </c>
      <c r="C1080" s="4">
        <v>0.892502258355917</v>
      </c>
      <c r="D1080" s="4">
        <v>0.242491822777282</v>
      </c>
      <c r="E1080" s="5">
        <v>0.753403751827669</v>
      </c>
      <c r="F1080" s="5">
        <v>0.535558204211363</v>
      </c>
      <c r="G1080" s="5">
        <v>0.508179231863442</v>
      </c>
      <c r="H1080" s="4">
        <v>0.290942497416861</v>
      </c>
    </row>
    <row r="1081" spans="1:8">
      <c r="A1081" s="2">
        <v>1079</v>
      </c>
      <c r="B1081" s="4">
        <v>0.787825531235022</v>
      </c>
      <c r="C1081" s="4">
        <v>0.87353206865402</v>
      </c>
      <c r="D1081" s="4">
        <v>0.239369669937556</v>
      </c>
      <c r="E1081" s="5">
        <v>0.757402609906139</v>
      </c>
      <c r="F1081" s="5">
        <v>0.538339292808899</v>
      </c>
      <c r="G1081" s="5">
        <v>0.514224751066856</v>
      </c>
      <c r="H1081" s="4">
        <v>0.280581531514293</v>
      </c>
    </row>
    <row r="1082" spans="1:8">
      <c r="A1082" s="2">
        <v>1080</v>
      </c>
      <c r="B1082" s="4">
        <v>0.788624380891516</v>
      </c>
      <c r="C1082" s="4">
        <v>0.880113563040392</v>
      </c>
      <c r="D1082" s="4">
        <v>0.240113053820993</v>
      </c>
      <c r="E1082" s="5">
        <v>0.758354718972441</v>
      </c>
      <c r="F1082" s="5">
        <v>0.539928486293206</v>
      </c>
      <c r="G1082" s="5">
        <v>0.513513513513514</v>
      </c>
      <c r="H1082" s="4">
        <v>0.279746018139375</v>
      </c>
    </row>
    <row r="1083" spans="1:8">
      <c r="A1083" s="2">
        <v>1081</v>
      </c>
      <c r="B1083" s="4">
        <v>0.0265218085956223</v>
      </c>
      <c r="C1083" s="4">
        <v>0.863337204800619</v>
      </c>
      <c r="D1083" s="4">
        <v>0.295049116859946</v>
      </c>
      <c r="E1083" s="5">
        <v>0.755498391773534</v>
      </c>
      <c r="F1083" s="5">
        <v>0.536750099324593</v>
      </c>
      <c r="G1083" s="5">
        <v>0.522048364153627</v>
      </c>
      <c r="H1083" s="4">
        <v>0.270220657456661</v>
      </c>
    </row>
    <row r="1084" spans="1:8">
      <c r="A1084" s="2">
        <v>1082</v>
      </c>
      <c r="B1084" s="4">
        <v>0.465409809873782</v>
      </c>
      <c r="C1084" s="4">
        <v>0.876371144663828</v>
      </c>
      <c r="D1084" s="4">
        <v>0.241153791257806</v>
      </c>
      <c r="E1084" s="5">
        <v>0.748262362869636</v>
      </c>
      <c r="F1084" s="5">
        <v>0.526023043305522</v>
      </c>
      <c r="G1084" s="5">
        <v>0.571123755334282</v>
      </c>
      <c r="H1084" s="4">
        <v>0.130514714323983</v>
      </c>
    </row>
    <row r="1085" spans="1:8">
      <c r="A1085" s="2">
        <v>1083</v>
      </c>
      <c r="B1085" s="4">
        <v>0.798050806838153</v>
      </c>
      <c r="C1085" s="4">
        <v>0.876629242482901</v>
      </c>
      <c r="D1085" s="4">
        <v>0.238774903360095</v>
      </c>
      <c r="E1085" s="5">
        <v>0.750833209686103</v>
      </c>
      <c r="F1085" s="5">
        <v>0.522844656336909</v>
      </c>
      <c r="G1085" s="5">
        <v>0.568990042674253</v>
      </c>
      <c r="H1085" s="4">
        <v>0.132352929470744</v>
      </c>
    </row>
    <row r="1086" spans="1:8">
      <c r="A1086" s="2">
        <v>1084</v>
      </c>
      <c r="B1086" s="4">
        <v>0.791020929861</v>
      </c>
      <c r="C1086" s="4">
        <v>0.878048780487805</v>
      </c>
      <c r="D1086" s="4">
        <v>0.238700564971751</v>
      </c>
      <c r="E1086" s="5">
        <v>0.751880377321585</v>
      </c>
      <c r="F1086" s="5">
        <v>0.522050059594756</v>
      </c>
      <c r="G1086" s="5">
        <v>0.565078236130868</v>
      </c>
      <c r="H1086" s="4">
        <v>0.136864995599097</v>
      </c>
    </row>
    <row r="1087" spans="1:8">
      <c r="A1087" s="2">
        <v>1085</v>
      </c>
      <c r="B1087" s="4">
        <v>0.795814027799968</v>
      </c>
      <c r="C1087" s="4">
        <v>0.884759323783714</v>
      </c>
      <c r="D1087" s="4">
        <v>0.240782099316087</v>
      </c>
      <c r="E1087" s="5">
        <v>0.750928268255282</v>
      </c>
      <c r="F1087" s="5">
        <v>0.521255462852602</v>
      </c>
      <c r="G1087" s="5">
        <v>0.564366998577525</v>
      </c>
      <c r="H1087" s="4">
        <v>0.13485965328537</v>
      </c>
    </row>
    <row r="1088" spans="1:8">
      <c r="A1088" s="2">
        <v>1086</v>
      </c>
      <c r="B1088" s="4">
        <v>0.783831282952548</v>
      </c>
      <c r="C1088" s="4">
        <v>0.849399922570654</v>
      </c>
      <c r="D1088" s="4">
        <v>0.235578412132025</v>
      </c>
      <c r="E1088" s="5">
        <v>0.744739711661767</v>
      </c>
      <c r="F1088" s="5">
        <v>0.514898688915375</v>
      </c>
      <c r="G1088" s="5">
        <v>0.570056899004267</v>
      </c>
      <c r="H1088" s="4">
        <v>0.130848938042937</v>
      </c>
    </row>
    <row r="1089" spans="1:8">
      <c r="A1089" s="2">
        <v>1087</v>
      </c>
      <c r="B1089" s="4">
        <v>0.766416360440965</v>
      </c>
      <c r="C1089" s="4">
        <v>0.870176797006065</v>
      </c>
      <c r="D1089" s="4">
        <v>0.238551947665775</v>
      </c>
      <c r="E1089" s="5">
        <v>0.74588224254133</v>
      </c>
      <c r="F1089" s="5">
        <v>0.512912197059992</v>
      </c>
      <c r="G1089" s="5">
        <v>0.563300142247511</v>
      </c>
      <c r="H1089" s="4">
        <v>0.133021407523631</v>
      </c>
    </row>
    <row r="1090" spans="1:8">
      <c r="A1090" s="2">
        <v>1088</v>
      </c>
      <c r="B1090" s="4">
        <v>0.778239335357086</v>
      </c>
      <c r="C1090" s="4">
        <v>0.862821009162473</v>
      </c>
      <c r="D1090" s="4">
        <v>0.237882902170681</v>
      </c>
      <c r="E1090" s="5">
        <v>0.747119831990073</v>
      </c>
      <c r="F1090" s="5">
        <v>0.515295987286452</v>
      </c>
      <c r="G1090" s="5">
        <v>0.561522048364154</v>
      </c>
      <c r="H1090" s="4">
        <v>0.131851609199801</v>
      </c>
    </row>
    <row r="1091" spans="1:8">
      <c r="A1091" s="2">
        <v>1089</v>
      </c>
      <c r="B1091" s="4">
        <v>0.784789902540342</v>
      </c>
      <c r="C1091" s="4">
        <v>0.845657504194089</v>
      </c>
      <c r="D1091" s="4">
        <v>0.234611953612846</v>
      </c>
      <c r="E1091" s="5">
        <v>0.743692239351384</v>
      </c>
      <c r="F1091" s="5">
        <v>0.512514898688915</v>
      </c>
      <c r="G1091" s="5">
        <v>0.564366998577525</v>
      </c>
      <c r="H1091" s="4">
        <v>0.131517385480846</v>
      </c>
    </row>
    <row r="1092" spans="1:8">
      <c r="A1092" s="2">
        <v>1090</v>
      </c>
      <c r="B1092" s="4">
        <v>0.0166160728550887</v>
      </c>
      <c r="C1092" s="4">
        <v>0.869273454639308</v>
      </c>
      <c r="D1092" s="4">
        <v>0.295272078501338</v>
      </c>
      <c r="E1092" s="5">
        <v>0.738836635450692</v>
      </c>
      <c r="F1092" s="5">
        <v>0.504171632896305</v>
      </c>
      <c r="G1092" s="5">
        <v>0.541963015647226</v>
      </c>
      <c r="H1092" s="4">
        <v>0.135193815774368</v>
      </c>
    </row>
    <row r="1093" spans="1:8">
      <c r="A1093" s="2">
        <v>1091</v>
      </c>
      <c r="B1093" s="4">
        <v>0.00479309793896789</v>
      </c>
      <c r="C1093" s="4">
        <v>0.869015356820235</v>
      </c>
      <c r="D1093" s="4">
        <v>0.295123437407077</v>
      </c>
      <c r="E1093" s="5">
        <v>0.741597599405518</v>
      </c>
      <c r="F1093" s="5">
        <v>0.514104092173222</v>
      </c>
      <c r="G1093" s="5">
        <v>0.512802275960171</v>
      </c>
      <c r="H1093" s="4">
        <v>0.146557483448777</v>
      </c>
    </row>
    <row r="1094" spans="1:8">
      <c r="A1094" s="2">
        <v>1092</v>
      </c>
      <c r="B1094" s="4">
        <v>0.815305959418437</v>
      </c>
      <c r="C1094" s="4">
        <v>0.891469867079623</v>
      </c>
      <c r="D1094" s="4">
        <v>0.237659827534939</v>
      </c>
      <c r="E1094" s="5">
        <v>0.746548566550291</v>
      </c>
      <c r="F1094" s="5">
        <v>0.531585220500596</v>
      </c>
      <c r="G1094" s="5">
        <v>0.464082503556188</v>
      </c>
      <c r="H1094" s="4">
        <v>0.169284726952662</v>
      </c>
    </row>
    <row r="1095" spans="1:8">
      <c r="A1095" s="2">
        <v>1093</v>
      </c>
      <c r="B1095" s="4">
        <v>0.798849656494648</v>
      </c>
      <c r="C1095" s="4">
        <v>0.867079623177184</v>
      </c>
      <c r="D1095" s="4">
        <v>0.236470413321439</v>
      </c>
      <c r="E1095" s="5">
        <v>0.751118690068543</v>
      </c>
      <c r="F1095" s="5">
        <v>0.543504171632896</v>
      </c>
      <c r="G1095" s="5">
        <v>0.405405405405405</v>
      </c>
      <c r="H1095" s="4">
        <v>0.190675136810685</v>
      </c>
    </row>
    <row r="1096" spans="1:8">
      <c r="A1096" s="2">
        <v>1094</v>
      </c>
      <c r="B1096" s="4">
        <v>0.779197954944879</v>
      </c>
      <c r="C1096" s="4">
        <v>0.972641631178217</v>
      </c>
      <c r="D1096" s="4">
        <v>0.255278085043116</v>
      </c>
      <c r="E1096" s="5">
        <v>0.754355860893971</v>
      </c>
      <c r="F1096" s="5">
        <v>0.537544696066746</v>
      </c>
      <c r="G1096" s="5">
        <v>0.395448079658606</v>
      </c>
      <c r="H1096" s="4">
        <v>0.199866304389423</v>
      </c>
    </row>
    <row r="1097" spans="1:8">
      <c r="A1097" s="2">
        <v>1095</v>
      </c>
      <c r="B1097" s="4">
        <v>0.782393353570858</v>
      </c>
      <c r="C1097" s="4">
        <v>0.957801006581494</v>
      </c>
      <c r="D1097" s="4">
        <v>0.253419625334523</v>
      </c>
      <c r="E1097" s="5">
        <v>0.754546282707232</v>
      </c>
      <c r="F1097" s="5">
        <v>0.524036551450139</v>
      </c>
      <c r="G1097" s="5">
        <v>0.421052631578947</v>
      </c>
      <c r="H1097" s="4">
        <v>0.188669794496958</v>
      </c>
    </row>
    <row r="1098" spans="1:8">
      <c r="A1098" s="2">
        <v>1096</v>
      </c>
      <c r="B1098" s="4">
        <v>0.771528998242531</v>
      </c>
      <c r="C1098" s="4">
        <v>0.970963995354239</v>
      </c>
      <c r="D1098" s="4">
        <v>0.256095807314897</v>
      </c>
      <c r="E1098" s="5">
        <v>0.761401467984609</v>
      </c>
      <c r="F1098" s="5">
        <v>0.530393325387366</v>
      </c>
      <c r="G1098" s="5">
        <v>0.44203413940256</v>
      </c>
      <c r="H1098" s="4">
        <v>0.180815521794038</v>
      </c>
    </row>
    <row r="1099" spans="1:8">
      <c r="A1099" s="2">
        <v>1097</v>
      </c>
      <c r="B1099" s="4">
        <v>0.768812909410449</v>
      </c>
      <c r="C1099" s="4">
        <v>0.951477610014195</v>
      </c>
      <c r="D1099" s="4">
        <v>0.251932857567648</v>
      </c>
      <c r="E1099" s="5">
        <v>0.759116406225483</v>
      </c>
      <c r="F1099" s="5">
        <v>0.519666269368296</v>
      </c>
      <c r="G1099" s="5">
        <v>0.458392603129445</v>
      </c>
      <c r="H1099" s="4">
        <v>0.177807477708469</v>
      </c>
    </row>
    <row r="1100" spans="1:8">
      <c r="A1100" s="2">
        <v>1098</v>
      </c>
      <c r="B1100" s="4">
        <v>0.789103690685413</v>
      </c>
      <c r="C1100" s="4">
        <v>0.970060652987482</v>
      </c>
      <c r="D1100" s="4">
        <v>0.255501040737437</v>
      </c>
      <c r="E1100" s="5">
        <v>0.769684969198891</v>
      </c>
      <c r="F1100" s="5">
        <v>0.525625744934446</v>
      </c>
      <c r="G1100" s="5">
        <v>0.468705547652916</v>
      </c>
      <c r="H1100" s="4">
        <v>0.180481267460105</v>
      </c>
    </row>
    <row r="1101" spans="1:8">
      <c r="A1101" s="2">
        <v>1099</v>
      </c>
      <c r="B1101" s="4">
        <v>0.0236459498322416</v>
      </c>
      <c r="C1101" s="4">
        <v>0.926700219383146</v>
      </c>
      <c r="D1101" s="4">
        <v>0.305010389533155</v>
      </c>
      <c r="E1101" s="5">
        <v>0.768827918701768</v>
      </c>
      <c r="F1101" s="5">
        <v>0.520858164481526</v>
      </c>
      <c r="G1101" s="5">
        <v>0.506401137980085</v>
      </c>
      <c r="H1101" s="4">
        <v>0.158255313612185</v>
      </c>
    </row>
    <row r="1102" spans="1:8">
      <c r="A1102" s="2">
        <v>1100</v>
      </c>
      <c r="B1102" s="4">
        <v>0.027160888320818</v>
      </c>
      <c r="C1102" s="4">
        <v>0.974448315911731</v>
      </c>
      <c r="D1102" s="4">
        <v>0.313559304192685</v>
      </c>
      <c r="E1102" s="5">
        <v>0.776349732663008</v>
      </c>
      <c r="F1102" s="5">
        <v>0.523241954707986</v>
      </c>
      <c r="G1102" s="5">
        <v>0.495376955903272</v>
      </c>
      <c r="H1102" s="4">
        <v>0.174131047414948</v>
      </c>
    </row>
    <row r="1103" spans="1:8">
      <c r="A1103" s="2">
        <v>1101</v>
      </c>
      <c r="B1103" s="4">
        <v>0.790381850135804</v>
      </c>
      <c r="C1103" s="4">
        <v>0.939734159246354</v>
      </c>
      <c r="D1103" s="4">
        <v>0.248513232233125</v>
      </c>
      <c r="E1103" s="5">
        <v>0.772160452771277</v>
      </c>
      <c r="F1103" s="5">
        <v>0.522447357965832</v>
      </c>
      <c r="G1103" s="5">
        <v>0.513157894736842</v>
      </c>
      <c r="H1103" s="4">
        <v>0.168950564463664</v>
      </c>
    </row>
    <row r="1104" spans="1:8">
      <c r="A1104" s="2">
        <v>1102</v>
      </c>
      <c r="B1104" s="4">
        <v>0.777760025563189</v>
      </c>
      <c r="C1104" s="4">
        <v>0.969802555168409</v>
      </c>
      <c r="D1104" s="4">
        <v>0.254311626523937</v>
      </c>
      <c r="E1104" s="5">
        <v>0.771684245900675</v>
      </c>
      <c r="F1104" s="5">
        <v>0.514104092173222</v>
      </c>
      <c r="G1104" s="5">
        <v>0.519914651493599</v>
      </c>
      <c r="H1104" s="4">
        <v>0.144217886801117</v>
      </c>
    </row>
    <row r="1105" spans="1:8">
      <c r="A1105" s="2">
        <v>1103</v>
      </c>
      <c r="B1105" s="4">
        <v>0.792139319380093</v>
      </c>
      <c r="C1105" s="4">
        <v>0.93754032778423</v>
      </c>
      <c r="D1105" s="4">
        <v>0.250817781742492</v>
      </c>
      <c r="E1105" s="5">
        <v>0.771589187331496</v>
      </c>
      <c r="F1105" s="5">
        <v>0.514501390544299</v>
      </c>
      <c r="G1105" s="5">
        <v>0.538406827880512</v>
      </c>
      <c r="H1105" s="4">
        <v>0.157085576518312</v>
      </c>
    </row>
    <row r="1106" spans="1:8">
      <c r="A1106" s="2">
        <v>1104</v>
      </c>
      <c r="B1106" s="4">
        <v>0.781754273845662</v>
      </c>
      <c r="C1106" s="4">
        <v>0.960511033681765</v>
      </c>
      <c r="D1106" s="4">
        <v>0.254460303300624</v>
      </c>
      <c r="E1106" s="5">
        <v>0.774350151286322</v>
      </c>
      <c r="F1106" s="5">
        <v>0.517679777512912</v>
      </c>
      <c r="G1106" s="5">
        <v>0.540184921763869</v>
      </c>
      <c r="H1106" s="4">
        <v>0.159759366269948</v>
      </c>
    </row>
    <row r="1107" spans="1:8">
      <c r="A1107" s="2">
        <v>1105</v>
      </c>
      <c r="B1107" s="4">
        <v>0.78798530116632</v>
      </c>
      <c r="C1107" s="4">
        <v>0.967350625887211</v>
      </c>
      <c r="D1107" s="4">
        <v>0.255724115373179</v>
      </c>
      <c r="E1107" s="5">
        <v>0.771208343704975</v>
      </c>
      <c r="F1107" s="5">
        <v>0.516885180770759</v>
      </c>
      <c r="G1107" s="5">
        <v>0.497155049786629</v>
      </c>
      <c r="H1107" s="4">
        <v>0.155581554475527</v>
      </c>
    </row>
    <row r="1108" spans="1:8">
      <c r="A1108" s="2">
        <v>1106</v>
      </c>
      <c r="B1108" s="4">
        <v>0.786707141715929</v>
      </c>
      <c r="C1108" s="4">
        <v>0.966705381339528</v>
      </c>
      <c r="D1108" s="4">
        <v>0.256318763009218</v>
      </c>
      <c r="E1108" s="5">
        <v>0.768732860132588</v>
      </c>
      <c r="F1108" s="5">
        <v>0.512514898688915</v>
      </c>
      <c r="G1108" s="5">
        <v>0.569701280227596</v>
      </c>
      <c r="H1108" s="4">
        <v>0.145053492020971</v>
      </c>
    </row>
    <row r="1109" spans="1:8">
      <c r="A1109" s="2">
        <v>1107</v>
      </c>
      <c r="B1109" s="4">
        <v>0.788784150822815</v>
      </c>
      <c r="C1109" s="4">
        <v>0.966963479158601</v>
      </c>
      <c r="D1109" s="4">
        <v>0.255649776984835</v>
      </c>
      <c r="E1109" s="5">
        <v>0.767114122382424</v>
      </c>
      <c r="F1109" s="5">
        <v>0.512912197059992</v>
      </c>
      <c r="G1109" s="5">
        <v>0.568990042674253</v>
      </c>
      <c r="H1109" s="4">
        <v>0.149064207263404</v>
      </c>
    </row>
    <row r="1110" spans="1:8">
      <c r="A1110" s="2">
        <v>1108</v>
      </c>
      <c r="B1110" s="4">
        <v>0.783991052883847</v>
      </c>
      <c r="C1110" s="4">
        <v>0.930700735578784</v>
      </c>
      <c r="D1110" s="4">
        <v>0.250817781742492</v>
      </c>
      <c r="E1110" s="5">
        <v>0.761020624358088</v>
      </c>
      <c r="F1110" s="5">
        <v>0.507350019864919</v>
      </c>
      <c r="G1110" s="5">
        <v>0.576458036984353</v>
      </c>
      <c r="H1110" s="4">
        <v>0.14338234281122</v>
      </c>
    </row>
    <row r="1111" spans="1:8">
      <c r="A1111" s="2">
        <v>1109</v>
      </c>
      <c r="B1111" s="4">
        <v>0.0209298610001598</v>
      </c>
      <c r="C1111" s="4">
        <v>0.919731578268164</v>
      </c>
      <c r="D1111" s="4">
        <v>0.304787427891763</v>
      </c>
      <c r="E1111" s="5">
        <v>0.762258518481732</v>
      </c>
      <c r="F1111" s="5">
        <v>0.505760826380612</v>
      </c>
      <c r="G1111" s="5">
        <v>0.576458036984353</v>
      </c>
      <c r="H1111" s="4">
        <v>0.143716597145153</v>
      </c>
    </row>
    <row r="1112" spans="1:8">
      <c r="A1112" s="2">
        <v>1110</v>
      </c>
      <c r="B1112" s="4">
        <v>0.0258827288704266</v>
      </c>
      <c r="C1112" s="4">
        <v>0.923990192282875</v>
      </c>
      <c r="D1112" s="4">
        <v>0.305530811775201</v>
      </c>
      <c r="E1112" s="5">
        <v>0.76121135084625</v>
      </c>
      <c r="F1112" s="5">
        <v>0.506555423122765</v>
      </c>
      <c r="G1112" s="5">
        <v>0.571834992887625</v>
      </c>
      <c r="H1112" s="4">
        <v>0.145220557957981</v>
      </c>
    </row>
    <row r="1113" spans="1:8">
      <c r="A1113" s="2">
        <v>1111</v>
      </c>
      <c r="B1113" s="4">
        <v>0.803163444639719</v>
      </c>
      <c r="C1113" s="4">
        <v>0.939863208155891</v>
      </c>
      <c r="D1113" s="4">
        <v>0.250371691941719</v>
      </c>
      <c r="E1113" s="5">
        <v>0.760925565788909</v>
      </c>
      <c r="F1113" s="5">
        <v>0.508541914978149</v>
      </c>
      <c r="G1113" s="5">
        <v>0.575391180654339</v>
      </c>
      <c r="H1113" s="4">
        <v>0.146056163177835</v>
      </c>
    </row>
    <row r="1114" spans="1:8">
      <c r="A1114" s="2">
        <v>1112</v>
      </c>
      <c r="B1114" s="4">
        <v>0.782712893433456</v>
      </c>
      <c r="C1114" s="4">
        <v>0.931216931216931</v>
      </c>
      <c r="D1114" s="4">
        <v>0.248661968480523</v>
      </c>
      <c r="E1114" s="5">
        <v>0.758450082216522</v>
      </c>
      <c r="F1114" s="5">
        <v>0.508144616607072</v>
      </c>
      <c r="G1114" s="5">
        <v>0.567923186344239</v>
      </c>
      <c r="H1114" s="4">
        <v>0.144719268302017</v>
      </c>
    </row>
    <row r="1115" spans="1:8">
      <c r="A1115" s="2">
        <v>1113</v>
      </c>
      <c r="B1115" s="4">
        <v>0.792299089311392</v>
      </c>
      <c r="C1115" s="4">
        <v>0.963995354239257</v>
      </c>
      <c r="D1115" s="4">
        <v>0.254460303300624</v>
      </c>
      <c r="E1115" s="5">
        <v>0.76149683122869</v>
      </c>
      <c r="F1115" s="5">
        <v>0.516487882399682</v>
      </c>
      <c r="G1115" s="5">
        <v>0.54800853485064</v>
      </c>
      <c r="H1115" s="4">
        <v>0.157586896789254</v>
      </c>
    </row>
    <row r="1116" spans="1:8">
      <c r="A1116" s="2">
        <v>1114</v>
      </c>
      <c r="B1116" s="4">
        <v>0.788784150822815</v>
      </c>
      <c r="C1116" s="4">
        <v>0.941669892889405</v>
      </c>
      <c r="D1116" s="4">
        <v>0.251412429378531</v>
      </c>
      <c r="E1116" s="5">
        <v>0.760258937105046</v>
      </c>
      <c r="F1116" s="5">
        <v>0.522844656336909</v>
      </c>
      <c r="G1116" s="5">
        <v>0.494310099573257</v>
      </c>
      <c r="H1116" s="4">
        <v>0.182653736940798</v>
      </c>
    </row>
    <row r="1117" spans="1:8">
      <c r="A1117" s="2">
        <v>1115</v>
      </c>
      <c r="B1117" s="4">
        <v>0.768333599616552</v>
      </c>
      <c r="C1117" s="4">
        <v>0.959736740224545</v>
      </c>
      <c r="D1117" s="4">
        <v>0.253122271781148</v>
      </c>
      <c r="E1117" s="5">
        <v>0.762829783921513</v>
      </c>
      <c r="F1117" s="5">
        <v>0.531585220500596</v>
      </c>
      <c r="G1117" s="5">
        <v>0.430298719772404</v>
      </c>
      <c r="H1117" s="4">
        <v>0.209057502583139</v>
      </c>
    </row>
    <row r="1118" spans="1:8">
      <c r="A1118" s="2">
        <v>1116</v>
      </c>
      <c r="B1118" s="4">
        <v>0.76721521009746</v>
      </c>
      <c r="C1118" s="4">
        <v>0.97289972899729</v>
      </c>
      <c r="D1118" s="4">
        <v>0.255426702349093</v>
      </c>
      <c r="E1118" s="5">
        <v>0.764924423867379</v>
      </c>
      <c r="F1118" s="5">
        <v>0.54668255860151</v>
      </c>
      <c r="G1118" s="5">
        <v>0.397581792318634</v>
      </c>
      <c r="H1118" s="4">
        <v>0.222593578508285</v>
      </c>
    </row>
    <row r="1119" spans="1:8">
      <c r="A1119" s="2">
        <v>1117</v>
      </c>
      <c r="B1119" s="4">
        <v>0.768493369547851</v>
      </c>
      <c r="C1119" s="4">
        <v>0.95522002839076</v>
      </c>
      <c r="D1119" s="4">
        <v>0.253047933392804</v>
      </c>
      <c r="E1119" s="5">
        <v>0.771398765518235</v>
      </c>
      <c r="F1119" s="5">
        <v>0.55860150973381</v>
      </c>
      <c r="G1119" s="5">
        <v>0.313655761024182</v>
      </c>
      <c r="H1119" s="4">
        <v>0.260695174314033</v>
      </c>
    </row>
    <row r="1120" spans="1:8">
      <c r="A1120" s="2">
        <v>1118</v>
      </c>
      <c r="B1120" s="4">
        <v>0.00750918677104969</v>
      </c>
      <c r="C1120" s="4">
        <v>0.975093560459414</v>
      </c>
      <c r="D1120" s="4">
        <v>0.313187612250966</v>
      </c>
      <c r="E1120" s="5">
        <v>0.772445933153717</v>
      </c>
      <c r="F1120" s="5">
        <v>0.556615017878427</v>
      </c>
      <c r="G1120" s="5">
        <v>0.27027027027027</v>
      </c>
      <c r="H1120" s="4">
        <v>0.270387784623627</v>
      </c>
    </row>
    <row r="1121" spans="1:8">
      <c r="A1121" s="2">
        <v>1119</v>
      </c>
      <c r="B1121" s="4">
        <v>0.0242850295574373</v>
      </c>
      <c r="C1121" s="4">
        <v>0.960123886953155</v>
      </c>
      <c r="D1121" s="4">
        <v>0.310883140053524</v>
      </c>
      <c r="E1121" s="5">
        <v>0.778729852991313</v>
      </c>
      <c r="F1121" s="5">
        <v>0.55145013905443</v>
      </c>
      <c r="G1121" s="5">
        <v>0.316500711237553</v>
      </c>
      <c r="H1121" s="4">
        <v>0.25534762542574</v>
      </c>
    </row>
    <row r="1122" spans="1:8">
      <c r="A1122" s="2">
        <v>1120</v>
      </c>
      <c r="B1122" s="4">
        <v>0.809074932097779</v>
      </c>
      <c r="C1122" s="4">
        <v>0.973415924635437</v>
      </c>
      <c r="D1122" s="4">
        <v>0.254460303300624</v>
      </c>
      <c r="E1122" s="5">
        <v>0.779586903488436</v>
      </c>
      <c r="F1122" s="5">
        <v>0.544696066746126</v>
      </c>
      <c r="G1122" s="5">
        <v>0.363442389758179</v>
      </c>
      <c r="H1122" s="4">
        <v>0.23729948337224</v>
      </c>
    </row>
    <row r="1123" spans="1:8">
      <c r="A1123" s="2">
        <v>1121</v>
      </c>
      <c r="B1123" s="4">
        <v>0.778239335357086</v>
      </c>
      <c r="C1123" s="4">
        <v>0.948896631823461</v>
      </c>
      <c r="D1123" s="4">
        <v>0.249777044305679</v>
      </c>
      <c r="E1123" s="5">
        <v>0.784537870633209</v>
      </c>
      <c r="F1123" s="5">
        <v>0.54549066348828</v>
      </c>
      <c r="G1123" s="5">
        <v>0.402916073968706</v>
      </c>
      <c r="H1123" s="4">
        <v>0.22058820557958</v>
      </c>
    </row>
    <row r="1124" spans="1:8">
      <c r="A1124" s="2">
        <v>1122</v>
      </c>
      <c r="B1124" s="4">
        <v>0.777280715769292</v>
      </c>
      <c r="C1124" s="4">
        <v>0.971996386630533</v>
      </c>
      <c r="D1124" s="4">
        <v>0.25557537912578</v>
      </c>
      <c r="E1124" s="5">
        <v>0.789583896347161</v>
      </c>
      <c r="F1124" s="5">
        <v>0.542312276519666</v>
      </c>
      <c r="G1124" s="5">
        <v>0.424964438122333</v>
      </c>
      <c r="H1124" s="4">
        <v>0.209558792239103</v>
      </c>
    </row>
    <row r="1125" spans="1:8">
      <c r="A1125" s="2">
        <v>1123</v>
      </c>
      <c r="B1125" s="4">
        <v>0.768972679341748</v>
      </c>
      <c r="C1125" s="4">
        <v>0.948380436185314</v>
      </c>
      <c r="D1125" s="4">
        <v>0.252824858757062</v>
      </c>
      <c r="E1125" s="5">
        <v>0.793106852229931</v>
      </c>
      <c r="F1125" s="5">
        <v>0.543504171632896</v>
      </c>
      <c r="G1125" s="5">
        <v>0.448790896159317</v>
      </c>
      <c r="H1125" s="4">
        <v>0.200534751827332</v>
      </c>
    </row>
    <row r="1126" spans="1:8">
      <c r="A1126" s="2">
        <v>1124</v>
      </c>
      <c r="B1126" s="4">
        <v>0.76721521009746</v>
      </c>
      <c r="C1126" s="4">
        <v>0.971480190992386</v>
      </c>
      <c r="D1126" s="4">
        <v>0.255649776984835</v>
      </c>
      <c r="E1126" s="5">
        <v>0.793297274043191</v>
      </c>
      <c r="F1126" s="5">
        <v>0.538736591179976</v>
      </c>
      <c r="G1126" s="5">
        <v>0.464082503556188</v>
      </c>
      <c r="H1126" s="4">
        <v>0.188502667329991</v>
      </c>
    </row>
    <row r="1127" spans="1:8">
      <c r="A1127" s="2">
        <v>1125</v>
      </c>
      <c r="B1127" s="4">
        <v>0.787505991372424</v>
      </c>
      <c r="C1127" s="4">
        <v>0.955865272938444</v>
      </c>
      <c r="D1127" s="4">
        <v>0.254460303300624</v>
      </c>
      <c r="E1127" s="5">
        <v>0.798248241187964</v>
      </c>
      <c r="F1127" s="5">
        <v>0.54191497814859</v>
      </c>
      <c r="G1127" s="5">
        <v>0.470839260312945</v>
      </c>
      <c r="H1127" s="4">
        <v>0.192513351957445</v>
      </c>
    </row>
    <row r="1128" spans="1:8">
      <c r="A1128" s="2">
        <v>1126</v>
      </c>
      <c r="B1128" s="4">
        <v>0.790062310273207</v>
      </c>
      <c r="C1128" s="4">
        <v>0.971996386630533</v>
      </c>
      <c r="D1128" s="4">
        <v>0.256616116562593</v>
      </c>
      <c r="E1128" s="5">
        <v>0.791107270853245</v>
      </c>
      <c r="F1128" s="5">
        <v>0.539133889551053</v>
      </c>
      <c r="G1128" s="5">
        <v>0.491109530583215</v>
      </c>
      <c r="H1128" s="4">
        <v>0.176470582832651</v>
      </c>
    </row>
    <row r="1129" spans="1:8">
      <c r="A1129" s="2">
        <v>1127</v>
      </c>
      <c r="B1129" s="4">
        <v>0.00495286787026682</v>
      </c>
      <c r="C1129" s="4">
        <v>0.97406116918312</v>
      </c>
      <c r="D1129" s="4">
        <v>0.313708034493012</v>
      </c>
      <c r="E1129" s="5">
        <v>0.797391190690841</v>
      </c>
      <c r="F1129" s="5">
        <v>0.543901470003973</v>
      </c>
      <c r="G1129" s="5">
        <v>0.513513513513514</v>
      </c>
      <c r="H1129" s="4">
        <v>0.161430454249742</v>
      </c>
    </row>
    <row r="1130" spans="1:8">
      <c r="A1130" s="2">
        <v>1128</v>
      </c>
      <c r="B1130" s="4">
        <v>0.0126218245726154</v>
      </c>
      <c r="C1130" s="4">
        <v>0.954703832752613</v>
      </c>
      <c r="D1130" s="4">
        <v>0.310660178412132</v>
      </c>
      <c r="E1130" s="5">
        <v>0.786061245139293</v>
      </c>
      <c r="F1130" s="5">
        <v>0.53953118792213</v>
      </c>
      <c r="G1130" s="5">
        <v>0.506756756756757</v>
      </c>
      <c r="H1130" s="4">
        <v>0.165106976388198</v>
      </c>
    </row>
    <row r="1131" spans="1:8">
      <c r="A1131" s="2">
        <v>1129</v>
      </c>
      <c r="B1131" s="4">
        <v>0.794216328486979</v>
      </c>
      <c r="C1131" s="4">
        <v>0.973157826816363</v>
      </c>
      <c r="D1131" s="4">
        <v>0.254831995242343</v>
      </c>
      <c r="E1131" s="5">
        <v>0.793201910799111</v>
      </c>
      <c r="F1131" s="5">
        <v>0.543901470003973</v>
      </c>
      <c r="G1131" s="5">
        <v>0.5024893314367</v>
      </c>
      <c r="H1131" s="4">
        <v>0.17229277103823</v>
      </c>
    </row>
    <row r="1132" spans="1:8">
      <c r="A1132" s="2">
        <v>1130</v>
      </c>
      <c r="B1132" s="4">
        <v>0.778718645150983</v>
      </c>
      <c r="C1132" s="4">
        <v>0.95367144147632</v>
      </c>
      <c r="D1132" s="4">
        <v>0.252230151650312</v>
      </c>
      <c r="E1132" s="5">
        <v>0.783204917940386</v>
      </c>
      <c r="F1132" s="5">
        <v>0.541120381406436</v>
      </c>
      <c r="G1132" s="5">
        <v>0.551564722617354</v>
      </c>
      <c r="H1132" s="4">
        <v>0.1360294516092</v>
      </c>
    </row>
    <row r="1133" spans="1:8">
      <c r="A1133" s="2">
        <v>1131</v>
      </c>
      <c r="B1133" s="4">
        <v>0.777440485700591</v>
      </c>
      <c r="C1133" s="4">
        <v>0.971867337720996</v>
      </c>
      <c r="D1133" s="4">
        <v>0.256170086232531</v>
      </c>
      <c r="E1133" s="5">
        <v>0.78920305272064</v>
      </c>
      <c r="F1133" s="5">
        <v>0.54310687326182</v>
      </c>
      <c r="G1133" s="5">
        <v>0.4975106685633</v>
      </c>
      <c r="H1133" s="4">
        <v>0.17229277103823</v>
      </c>
    </row>
    <row r="1134" spans="1:8">
      <c r="A1134" s="2">
        <v>1132</v>
      </c>
      <c r="B1134" s="4">
        <v>0.773765777280716</v>
      </c>
      <c r="C1134" s="4">
        <v>0.947477093818557</v>
      </c>
      <c r="D1134" s="4">
        <v>0.253122271781148</v>
      </c>
      <c r="E1134" s="5">
        <v>0.781967023816742</v>
      </c>
      <c r="F1134" s="5">
        <v>0.539928486293206</v>
      </c>
      <c r="G1134" s="5">
        <v>0.497155049786629</v>
      </c>
      <c r="H1134" s="4">
        <v>0.166443840649038</v>
      </c>
    </row>
    <row r="1135" spans="1:8">
      <c r="A1135" s="2">
        <v>1133</v>
      </c>
      <c r="B1135" s="4">
        <v>0.78798530116632</v>
      </c>
      <c r="C1135" s="4">
        <v>0.971867337720996</v>
      </c>
      <c r="D1135" s="4">
        <v>0.256764852809991</v>
      </c>
      <c r="E1135" s="5">
        <v>0.784061663762607</v>
      </c>
      <c r="F1135" s="5">
        <v>0.538736591179976</v>
      </c>
      <c r="G1135" s="5">
        <v>0.359174964438122</v>
      </c>
      <c r="H1135" s="4">
        <v>0.155915778194482</v>
      </c>
    </row>
    <row r="1136" spans="1:8">
      <c r="A1136" s="2">
        <v>1134</v>
      </c>
      <c r="B1136" s="4">
        <v>0.792139319380093</v>
      </c>
      <c r="C1136" s="4">
        <v>0.945541360175507</v>
      </c>
      <c r="D1136" s="4">
        <v>0.251932857567648</v>
      </c>
      <c r="E1136" s="5">
        <v>0.779015638048655</v>
      </c>
      <c r="F1136" s="5">
        <v>0.534366309098133</v>
      </c>
      <c r="G1136" s="5">
        <v>0.4975106685633</v>
      </c>
      <c r="H1136" s="4">
        <v>0.154244628984731</v>
      </c>
    </row>
    <row r="1137" spans="1:8">
      <c r="A1137" s="2">
        <v>1135</v>
      </c>
      <c r="B1137" s="4">
        <v>0.771209458379933</v>
      </c>
      <c r="C1137" s="4">
        <v>0.970834946444702</v>
      </c>
      <c r="D1137" s="4">
        <v>0.255724115373179</v>
      </c>
      <c r="E1137" s="5">
        <v>0.780443649310658</v>
      </c>
      <c r="F1137" s="5">
        <v>0.529598728645213</v>
      </c>
      <c r="G1137" s="5">
        <v>0.480796586059744</v>
      </c>
      <c r="H1137" s="4">
        <v>0.156417098465424</v>
      </c>
    </row>
    <row r="1138" spans="1:8">
      <c r="A1138" s="2">
        <v>1136</v>
      </c>
      <c r="B1138" s="4">
        <v>0.0247643393513341</v>
      </c>
      <c r="C1138" s="4">
        <v>0.947218995999484</v>
      </c>
      <c r="D1138" s="4">
        <v>0.309247731192388</v>
      </c>
      <c r="E1138" s="5">
        <v>0.778253950795613</v>
      </c>
      <c r="F1138" s="5">
        <v>0.529598728645213</v>
      </c>
      <c r="G1138" s="5">
        <v>0.476884779516358</v>
      </c>
      <c r="H1138" s="4">
        <v>0.158422440779151</v>
      </c>
    </row>
    <row r="1139" spans="1:8">
      <c r="A1139" s="2">
        <v>1137</v>
      </c>
      <c r="B1139" s="4">
        <v>0.00255631890078287</v>
      </c>
      <c r="C1139" s="4">
        <v>0.974706413730804</v>
      </c>
      <c r="D1139" s="4">
        <v>0.313708034493012</v>
      </c>
      <c r="E1139" s="5">
        <v>0.775588045409966</v>
      </c>
      <c r="F1139" s="5">
        <v>0.517282479141836</v>
      </c>
      <c r="G1139" s="5">
        <v>0.464793741109531</v>
      </c>
      <c r="H1139" s="4">
        <v>0.152239286671004</v>
      </c>
    </row>
    <row r="1140" spans="1:8">
      <c r="A1140" s="2">
        <v>1138</v>
      </c>
      <c r="B1140" s="4">
        <v>0.809394471960377</v>
      </c>
      <c r="C1140" s="4">
        <v>0.951864756742806</v>
      </c>
      <c r="D1140" s="4">
        <v>0.250669045495094</v>
      </c>
      <c r="E1140" s="5">
        <v>0.778063528982352</v>
      </c>
      <c r="F1140" s="5">
        <v>0.524831148192292</v>
      </c>
      <c r="G1140" s="5">
        <v>0.431365576102418</v>
      </c>
      <c r="H1140" s="4">
        <v>0.164772722054265</v>
      </c>
    </row>
    <row r="1141" spans="1:8">
      <c r="A1141" s="2">
        <v>1139</v>
      </c>
      <c r="B1141" s="4">
        <v>0.799328966288545</v>
      </c>
      <c r="C1141" s="4">
        <v>0.965672990063234</v>
      </c>
      <c r="D1141" s="4">
        <v>0.252230151650312</v>
      </c>
      <c r="E1141" s="5">
        <v>0.776730576289529</v>
      </c>
      <c r="F1141" s="5">
        <v>0.535558204211363</v>
      </c>
      <c r="G1141" s="5">
        <v>0.366998577524893</v>
      </c>
      <c r="H1141" s="4">
        <v>0.183489280930695</v>
      </c>
    </row>
    <row r="1142" spans="1:8">
      <c r="A1142" s="2">
        <v>1140</v>
      </c>
      <c r="B1142" s="4">
        <v>0.76865313947915</v>
      </c>
      <c r="C1142" s="4">
        <v>0.969415408439799</v>
      </c>
      <c r="D1142" s="4">
        <v>0.255426702349093</v>
      </c>
      <c r="E1142" s="5">
        <v>0.78491871425973</v>
      </c>
      <c r="F1142" s="5">
        <v>0.550655542312277</v>
      </c>
      <c r="G1142" s="5">
        <v>0.319345661450925</v>
      </c>
      <c r="H1142" s="4">
        <v>0.216243266618193</v>
      </c>
    </row>
    <row r="1143" spans="1:8">
      <c r="A1143" s="2">
        <v>1141</v>
      </c>
      <c r="B1143" s="4">
        <v>0.778718645150983</v>
      </c>
      <c r="C1143" s="4">
        <v>0.947477093818557</v>
      </c>
      <c r="D1143" s="4">
        <v>0.251115075825156</v>
      </c>
      <c r="E1143" s="5">
        <v>0.783014496127125</v>
      </c>
      <c r="F1143" s="5">
        <v>0.557806912991657</v>
      </c>
      <c r="G1143" s="5">
        <v>0.268136557610242</v>
      </c>
      <c r="H1143" s="4">
        <v>0.236631005319352</v>
      </c>
    </row>
    <row r="1144" spans="1:8">
      <c r="A1144" s="2">
        <v>1142</v>
      </c>
      <c r="B1144" s="4">
        <v>0.769611759066944</v>
      </c>
      <c r="C1144" s="4">
        <v>0.969673506258872</v>
      </c>
      <c r="D1144" s="4">
        <v>0.256839191198335</v>
      </c>
      <c r="E1144" s="5">
        <v>0.791488114479766</v>
      </c>
      <c r="F1144" s="5">
        <v>0.558204211362733</v>
      </c>
      <c r="G1144" s="5">
        <v>0.265291607396871</v>
      </c>
      <c r="H1144" s="4">
        <v>0.238135088592094</v>
      </c>
    </row>
    <row r="1145" spans="1:8">
      <c r="A1145" s="2">
        <v>1143</v>
      </c>
      <c r="B1145" s="4">
        <v>0.787505991372424</v>
      </c>
      <c r="C1145" s="4">
        <v>0.941282746160795</v>
      </c>
      <c r="D1145" s="4">
        <v>0.250446089800773</v>
      </c>
      <c r="E1145" s="5">
        <v>0.789964739973682</v>
      </c>
      <c r="F1145" s="5">
        <v>0.55383392928089</v>
      </c>
      <c r="G1145" s="5">
        <v>0.326458036984353</v>
      </c>
      <c r="H1145" s="4">
        <v>0.204211243350809</v>
      </c>
    </row>
    <row r="1146" spans="1:8">
      <c r="A1146" s="2">
        <v>1144</v>
      </c>
      <c r="B1146" s="4">
        <v>0.769292219204346</v>
      </c>
      <c r="C1146" s="4">
        <v>0.970189701897019</v>
      </c>
      <c r="D1146" s="4">
        <v>0.254906393101398</v>
      </c>
      <c r="E1146" s="5">
        <v>0.797296132121662</v>
      </c>
      <c r="F1146" s="5">
        <v>0.55145013905443</v>
      </c>
      <c r="G1146" s="5">
        <v>0.362019914651494</v>
      </c>
      <c r="H1146" s="4">
        <v>0.185494623244422</v>
      </c>
    </row>
    <row r="1147" spans="1:8">
      <c r="A1147" s="2">
        <v>1145</v>
      </c>
      <c r="B1147" s="4">
        <v>0.0054321776641636</v>
      </c>
      <c r="C1147" s="4">
        <v>0.934314105045812</v>
      </c>
      <c r="D1147" s="4">
        <v>0.306125465358311</v>
      </c>
      <c r="E1147" s="5">
        <v>0.797486553934922</v>
      </c>
      <c r="F1147" s="5">
        <v>0.548669050456893</v>
      </c>
      <c r="G1147" s="5">
        <v>0.390469416785206</v>
      </c>
      <c r="H1147" s="4">
        <v>0.172125705101221</v>
      </c>
    </row>
    <row r="1148" spans="1:8">
      <c r="A1148" s="2">
        <v>1146</v>
      </c>
      <c r="B1148" s="4">
        <v>0.00511263780156574</v>
      </c>
      <c r="C1148" s="4">
        <v>0.974577364821267</v>
      </c>
      <c r="D1148" s="4">
        <v>0.313336342551293</v>
      </c>
      <c r="E1148" s="5">
        <v>0.804913004652081</v>
      </c>
      <c r="F1148" s="5">
        <v>0.54191497814859</v>
      </c>
      <c r="G1148" s="5">
        <v>0.413229018492176</v>
      </c>
      <c r="H1148" s="4">
        <v>0.155915778194482</v>
      </c>
    </row>
    <row r="1149" spans="1:8">
      <c r="A1149" s="2">
        <v>1147</v>
      </c>
      <c r="B1149" s="4">
        <v>0.790541620067103</v>
      </c>
      <c r="C1149" s="4">
        <v>0.949929023099755</v>
      </c>
      <c r="D1149" s="4">
        <v>0.249553969669938</v>
      </c>
      <c r="E1149" s="5">
        <v>0.807673968606908</v>
      </c>
      <c r="F1149" s="5">
        <v>0.526420341676599</v>
      </c>
      <c r="G1149" s="5">
        <v>0.436344238975818</v>
      </c>
      <c r="H1149" s="4">
        <v>0.14572193945888</v>
      </c>
    </row>
    <row r="1150" spans="1:8">
      <c r="A1150" s="2">
        <v>1148</v>
      </c>
      <c r="B1150" s="4">
        <v>0.780316344463972</v>
      </c>
      <c r="C1150" s="4">
        <v>0.97173828881146</v>
      </c>
      <c r="D1150" s="4">
        <v>0.254460303300624</v>
      </c>
      <c r="E1150" s="5">
        <v>0.806626800971426</v>
      </c>
      <c r="F1150" s="5">
        <v>0.494239173619388</v>
      </c>
      <c r="G1150" s="5">
        <v>0.440967283072546</v>
      </c>
      <c r="H1150" s="4">
        <v>0.139705881902721</v>
      </c>
    </row>
    <row r="1151" spans="1:8">
      <c r="A1151" s="2">
        <v>1149</v>
      </c>
      <c r="B1151" s="4">
        <v>0.780955424189168</v>
      </c>
      <c r="C1151" s="4">
        <v>0.971222093173313</v>
      </c>
      <c r="D1151" s="4">
        <v>0.255055010407374</v>
      </c>
      <c r="E1151" s="5">
        <v>0.811863248498638</v>
      </c>
      <c r="F1151" s="5">
        <v>0.480731029002781</v>
      </c>
      <c r="G1151" s="5">
        <v>0.463726884779516</v>
      </c>
      <c r="H1151" s="4">
        <v>0.127840924572347</v>
      </c>
    </row>
    <row r="1152" spans="1:8">
      <c r="A1152" s="2">
        <v>1150</v>
      </c>
      <c r="B1152" s="4">
        <v>0.774884166799808</v>
      </c>
      <c r="C1152" s="4">
        <v>0.956510517486127</v>
      </c>
      <c r="D1152" s="4">
        <v>0.253345227475468</v>
      </c>
      <c r="E1152" s="5">
        <v>0.801199626956051</v>
      </c>
      <c r="F1152" s="5">
        <v>0.468017481128327</v>
      </c>
      <c r="G1152" s="5">
        <v>0.465504978662873</v>
      </c>
      <c r="H1152" s="4">
        <v>0.12600264819563</v>
      </c>
    </row>
    <row r="1153" spans="1:8">
      <c r="A1153" s="2">
        <v>1151</v>
      </c>
      <c r="B1153" s="4">
        <v>0.774404857005911</v>
      </c>
      <c r="C1153" s="4">
        <v>0.971093044263776</v>
      </c>
      <c r="D1153" s="4">
        <v>0.256318763009218</v>
      </c>
      <c r="E1153" s="5">
        <v>0.810054393610114</v>
      </c>
      <c r="F1153" s="5">
        <v>0.466825586015097</v>
      </c>
      <c r="G1153" s="5">
        <v>0.470128022759602</v>
      </c>
      <c r="H1153" s="4">
        <v>0.130013332823084</v>
      </c>
    </row>
    <row r="1154" spans="1:8">
      <c r="A1154" s="2">
        <v>1152</v>
      </c>
      <c r="B1154" s="4">
        <v>0.781754273845662</v>
      </c>
      <c r="C1154" s="4">
        <v>0.949541876371145</v>
      </c>
      <c r="D1154" s="4">
        <v>0.253865655664585</v>
      </c>
      <c r="E1154" s="5">
        <v>0.798629084814485</v>
      </c>
      <c r="F1154" s="5">
        <v>0.470003972983711</v>
      </c>
      <c r="G1154" s="5">
        <v>0.476884779516358</v>
      </c>
      <c r="H1154" s="4">
        <v>0.123328858443994</v>
      </c>
    </row>
    <row r="1155" spans="1:8">
      <c r="A1155" s="2">
        <v>1153</v>
      </c>
      <c r="B1155" s="4">
        <v>0.790861159929701</v>
      </c>
      <c r="C1155" s="4">
        <v>0.971351142082849</v>
      </c>
      <c r="D1155" s="4">
        <v>0.256170086232531</v>
      </c>
      <c r="E1155" s="5">
        <v>0.805865113718384</v>
      </c>
      <c r="F1155" s="5">
        <v>0.479141835518474</v>
      </c>
      <c r="G1155" s="5">
        <v>0.463371266002845</v>
      </c>
      <c r="H1155" s="4">
        <v>0.134024078680494</v>
      </c>
    </row>
    <row r="1156" spans="1:8">
      <c r="A1156" s="2">
        <v>1154</v>
      </c>
      <c r="B1156" s="4">
        <v>0.0260424988017255</v>
      </c>
      <c r="C1156" s="4">
        <v>0.942057039618015</v>
      </c>
      <c r="D1156" s="4">
        <v>0.308281296461493</v>
      </c>
      <c r="E1156" s="5">
        <v>0.797867397561443</v>
      </c>
      <c r="F1156" s="5">
        <v>0.495033770361542</v>
      </c>
      <c r="G1156" s="5">
        <v>0.463015647226173</v>
      </c>
      <c r="H1156" s="4">
        <v>0.140040136236654</v>
      </c>
    </row>
    <row r="1157" spans="1:8">
      <c r="A1157" s="2">
        <v>1155</v>
      </c>
      <c r="B1157" s="4">
        <v>0.0186930819619748</v>
      </c>
      <c r="C1157" s="4">
        <v>0.975093560459414</v>
      </c>
      <c r="D1157" s="4">
        <v>0.314154046981861</v>
      </c>
      <c r="E1157" s="5">
        <v>0.801294990200132</v>
      </c>
      <c r="F1157" s="5">
        <v>0.507747318235995</v>
      </c>
      <c r="G1157" s="5">
        <v>0.474039829302987</v>
      </c>
      <c r="H1157" s="4">
        <v>0.132185802303777</v>
      </c>
    </row>
    <row r="1158" spans="1:8">
      <c r="A1158" s="2">
        <v>1156</v>
      </c>
      <c r="B1158" s="4">
        <v>0.797092187250359</v>
      </c>
      <c r="C1158" s="4">
        <v>0.947993289456704</v>
      </c>
      <c r="D1158" s="4">
        <v>0.248513232233125</v>
      </c>
      <c r="E1158" s="5">
        <v>0.79701034706432</v>
      </c>
      <c r="F1158" s="5">
        <v>0.518474374255066</v>
      </c>
      <c r="G1158" s="5">
        <v>0.462304409672831</v>
      </c>
      <c r="H1158" s="4">
        <v>0.143549469978187</v>
      </c>
    </row>
    <row r="1159" spans="1:8">
      <c r="A1159" s="2">
        <v>1157</v>
      </c>
      <c r="B1159" s="4">
        <v>0.800287585876338</v>
      </c>
      <c r="C1159" s="4">
        <v>0.97212543554007</v>
      </c>
      <c r="D1159" s="4">
        <v>0.255724115373179</v>
      </c>
      <c r="E1159" s="5">
        <v>0.796915288495141</v>
      </c>
      <c r="F1159" s="5">
        <v>0.508541914978149</v>
      </c>
      <c r="G1159" s="5">
        <v>0.45199146514936</v>
      </c>
      <c r="H1159" s="4">
        <v>0.14154412766446</v>
      </c>
    </row>
    <row r="1160" spans="1:8">
      <c r="A1160" s="2">
        <v>1158</v>
      </c>
      <c r="B1160" s="4">
        <v>0.791979549448794</v>
      </c>
      <c r="C1160" s="4">
        <v>0.941540843979868</v>
      </c>
      <c r="D1160" s="4">
        <v>0.251412429378531</v>
      </c>
      <c r="E1160" s="5">
        <v>0.794058961296233</v>
      </c>
      <c r="F1160" s="5">
        <v>0.497417560588002</v>
      </c>
      <c r="G1160" s="5">
        <v>0.494310099573257</v>
      </c>
      <c r="H1160" s="4">
        <v>0.101938479200949</v>
      </c>
    </row>
    <row r="1161" spans="1:8">
      <c r="A1161" s="2">
        <v>1159</v>
      </c>
      <c r="B1161" s="4">
        <v>0.791819779517495</v>
      </c>
      <c r="C1161" s="4">
        <v>0.970705897535166</v>
      </c>
      <c r="D1161" s="4">
        <v>0.256095807314897</v>
      </c>
      <c r="E1161" s="5">
        <v>0.79672486668188</v>
      </c>
      <c r="F1161" s="5">
        <v>0.474374255065554</v>
      </c>
      <c r="G1161" s="5">
        <v>0.460881934566145</v>
      </c>
      <c r="H1161" s="4">
        <v>0.127005319352493</v>
      </c>
    </row>
    <row r="1162" spans="1:8">
      <c r="A1162" s="2">
        <v>1160</v>
      </c>
      <c r="B1162" s="4">
        <v>0.77009106886084</v>
      </c>
      <c r="C1162" s="4">
        <v>0.970318750806556</v>
      </c>
      <c r="D1162" s="4">
        <v>0.254980731489741</v>
      </c>
      <c r="E1162" s="5">
        <v>0.791868958106287</v>
      </c>
      <c r="F1162" s="5">
        <v>0.458879618593564</v>
      </c>
      <c r="G1162" s="5">
        <v>0.45697012802276</v>
      </c>
      <c r="H1162" s="4">
        <v>0.122994634725039</v>
      </c>
    </row>
    <row r="1163" spans="1:8">
      <c r="A1163" s="2">
        <v>1161</v>
      </c>
      <c r="B1163" s="4">
        <v>0.768972679341748</v>
      </c>
      <c r="C1163" s="4">
        <v>0.938056523422377</v>
      </c>
      <c r="D1163" s="4">
        <v>0.250520428189117</v>
      </c>
      <c r="E1163" s="5">
        <v>0.791202634097326</v>
      </c>
      <c r="F1163" s="5">
        <v>0.471195868096941</v>
      </c>
      <c r="G1163" s="5">
        <v>0.363086770981508</v>
      </c>
      <c r="H1163" s="4">
        <v>0.139705881902721</v>
      </c>
    </row>
    <row r="1164" spans="1:8">
      <c r="A1164" s="2">
        <v>1162</v>
      </c>
      <c r="B1164" s="4">
        <v>0.790062310273207</v>
      </c>
      <c r="C1164" s="4">
        <v>0.970189701897019</v>
      </c>
      <c r="D1164" s="4">
        <v>0.254757656853999</v>
      </c>
      <c r="E1164" s="5">
        <v>0.795582335802317</v>
      </c>
      <c r="F1164" s="5">
        <v>0.491855383392928</v>
      </c>
      <c r="G1164" s="5">
        <v>0.385135135135135</v>
      </c>
      <c r="H1164" s="4">
        <v>0.149732624086334</v>
      </c>
    </row>
    <row r="1165" spans="1:8">
      <c r="A1165" s="2">
        <v>1163</v>
      </c>
      <c r="B1165" s="4">
        <v>0.786707141715929</v>
      </c>
      <c r="C1165" s="4">
        <v>0.948380436185314</v>
      </c>
      <c r="D1165" s="4">
        <v>0.251858459708593</v>
      </c>
      <c r="E1165" s="5">
        <v>0.794535168166835</v>
      </c>
      <c r="F1165" s="5">
        <v>0.517679777512912</v>
      </c>
      <c r="G1165" s="5">
        <v>0.341749644381223</v>
      </c>
      <c r="H1165" s="4">
        <v>0.170454525276492</v>
      </c>
    </row>
    <row r="1166" spans="1:8">
      <c r="A1166" s="2">
        <v>1164</v>
      </c>
      <c r="B1166" s="4">
        <v>0.0234861799009426</v>
      </c>
      <c r="C1166" s="4">
        <v>0.97367402245451</v>
      </c>
      <c r="D1166" s="4">
        <v>0.313038971156705</v>
      </c>
      <c r="E1166" s="5">
        <v>0.802056677453174</v>
      </c>
      <c r="F1166" s="5">
        <v>0.543504171632896</v>
      </c>
      <c r="G1166" s="5">
        <v>0.277027027027027</v>
      </c>
      <c r="H1166" s="4">
        <v>0.206049489112548</v>
      </c>
    </row>
    <row r="1167" spans="1:8">
      <c r="A1167" s="2">
        <v>1165</v>
      </c>
      <c r="B1167" s="4">
        <v>0.801405975395431</v>
      </c>
      <c r="C1167" s="4">
        <v>0.944379919989676</v>
      </c>
      <c r="D1167" s="4">
        <v>0.249405352363961</v>
      </c>
      <c r="E1167" s="5">
        <v>0.800437939703009</v>
      </c>
      <c r="F1167" s="5">
        <v>0.5502582439412</v>
      </c>
      <c r="G1167" s="5">
        <v>0.253911806543386</v>
      </c>
      <c r="H1167" s="4">
        <v>0.211229972063832</v>
      </c>
    </row>
    <row r="1168" spans="1:8">
      <c r="A1168" s="2">
        <v>1166</v>
      </c>
      <c r="B1168" s="4">
        <v>0.80156574532673</v>
      </c>
      <c r="C1168" s="4">
        <v>0.971222093173313</v>
      </c>
      <c r="D1168" s="4">
        <v>0.254460303300624</v>
      </c>
      <c r="E1168" s="5">
        <v>0.808054812233429</v>
      </c>
      <c r="F1168" s="5">
        <v>0.554628526023043</v>
      </c>
      <c r="G1168" s="5">
        <v>0.293741109530583</v>
      </c>
      <c r="H1168" s="4">
        <v>0.192346286020435</v>
      </c>
    </row>
    <row r="1169" spans="1:8">
      <c r="A1169" s="2">
        <v>1167</v>
      </c>
      <c r="B1169" s="4">
        <v>0.796612877456463</v>
      </c>
      <c r="C1169" s="4">
        <v>0.941540843979868</v>
      </c>
      <c r="D1169" s="4">
        <v>0.249777044305679</v>
      </c>
      <c r="E1169" s="5">
        <v>0.810149452179294</v>
      </c>
      <c r="F1169" s="5">
        <v>0.561382598331347</v>
      </c>
      <c r="G1169" s="5">
        <v>0.339615931721195</v>
      </c>
      <c r="H1169" s="4">
        <v>0.169953235620527</v>
      </c>
    </row>
    <row r="1170" spans="1:8">
      <c r="A1170" s="2">
        <v>1168</v>
      </c>
      <c r="B1170" s="4">
        <v>0.79405655855568</v>
      </c>
      <c r="C1170" s="4">
        <v>0.970060652987482</v>
      </c>
      <c r="D1170" s="4">
        <v>0.255055010407374</v>
      </c>
      <c r="E1170" s="5">
        <v>0.814338732071025</v>
      </c>
      <c r="F1170" s="5">
        <v>0.542709574890743</v>
      </c>
      <c r="G1170" s="5">
        <v>0.370910384068279</v>
      </c>
      <c r="H1170" s="4">
        <v>0.150233944357277</v>
      </c>
    </row>
    <row r="1171" spans="1:8">
      <c r="A1171" s="2">
        <v>1169</v>
      </c>
      <c r="B1171" s="4">
        <v>0.766416360440965</v>
      </c>
      <c r="C1171" s="4">
        <v>0.942573235256162</v>
      </c>
      <c r="D1171" s="4">
        <v>0.250743383883437</v>
      </c>
      <c r="E1171" s="5">
        <v>0.819099277402537</v>
      </c>
      <c r="F1171" s="5">
        <v>0.528406833531982</v>
      </c>
      <c r="G1171" s="5">
        <v>0.390469416785206</v>
      </c>
      <c r="H1171" s="4">
        <v>0.143883693697141</v>
      </c>
    </row>
    <row r="1172" spans="1:8">
      <c r="A1172" s="2">
        <v>1170</v>
      </c>
      <c r="B1172" s="4">
        <v>0.791819779517495</v>
      </c>
      <c r="C1172" s="4">
        <v>0.969802555168409</v>
      </c>
      <c r="D1172" s="4">
        <v>0.254980731489741</v>
      </c>
      <c r="E1172" s="5">
        <v>0.817671266140534</v>
      </c>
      <c r="F1172" s="5">
        <v>0.485498609455701</v>
      </c>
      <c r="G1172" s="5">
        <v>0.404338549075391</v>
      </c>
      <c r="H1172" s="4">
        <v>0.137032122766063</v>
      </c>
    </row>
    <row r="1173" spans="1:8">
      <c r="A1173" s="2">
        <v>1171</v>
      </c>
      <c r="B1173" s="4">
        <v>0.77009106886084</v>
      </c>
      <c r="C1173" s="4">
        <v>0.970447799716092</v>
      </c>
      <c r="D1173" s="4">
        <v>0.256913470115968</v>
      </c>
      <c r="E1173" s="5">
        <v>0.828334887683121</v>
      </c>
      <c r="F1173" s="5">
        <v>0.474374255065554</v>
      </c>
      <c r="G1173" s="5">
        <v>0.419630156472262</v>
      </c>
      <c r="H1173" s="4">
        <v>0.130347587157017</v>
      </c>
    </row>
    <row r="1174" spans="1:8">
      <c r="A1174" s="2">
        <v>1172</v>
      </c>
      <c r="B1174" s="4">
        <v>0.790062310273207</v>
      </c>
      <c r="C1174" s="4">
        <v>0.961930571686669</v>
      </c>
      <c r="D1174" s="4">
        <v>0.254014272970562</v>
      </c>
      <c r="E1174" s="5">
        <v>0.816719157074231</v>
      </c>
      <c r="F1174" s="5">
        <v>0.450139054429877</v>
      </c>
      <c r="G1174" s="5">
        <v>0.440256045519203</v>
      </c>
      <c r="H1174" s="4">
        <v>0.117479958669779</v>
      </c>
    </row>
    <row r="1175" spans="1:8">
      <c r="A1175" s="2">
        <v>1173</v>
      </c>
      <c r="B1175" s="4">
        <v>0.0242850295574373</v>
      </c>
      <c r="C1175" s="4">
        <v>0.974190218092657</v>
      </c>
      <c r="D1175" s="4">
        <v>0.313410663098424</v>
      </c>
      <c r="E1175" s="5">
        <v>0.825192775426872</v>
      </c>
      <c r="F1175" s="5">
        <v>0.44497417560588</v>
      </c>
      <c r="G1175" s="5">
        <v>0.437411095305832</v>
      </c>
      <c r="H1175" s="4">
        <v>0.124498656767824</v>
      </c>
    </row>
    <row r="1176" spans="1:8">
      <c r="A1176" s="2">
        <v>1174</v>
      </c>
      <c r="B1176" s="4">
        <v>0.0268413484582202</v>
      </c>
      <c r="C1176" s="4">
        <v>0.956897664214737</v>
      </c>
      <c r="D1176" s="4">
        <v>0.310585768658936</v>
      </c>
      <c r="E1176" s="5">
        <v>0.815100419324067</v>
      </c>
      <c r="F1176" s="5">
        <v>0.434644417957886</v>
      </c>
      <c r="G1176" s="5">
        <v>0.455192034139403</v>
      </c>
      <c r="H1176" s="4">
        <v>0.112800826604416</v>
      </c>
    </row>
    <row r="1177" spans="1:8">
      <c r="A1177" s="2">
        <v>1175</v>
      </c>
      <c r="B1177" s="4">
        <v>0.792299089311392</v>
      </c>
      <c r="C1177" s="4">
        <v>0.972383533359143</v>
      </c>
      <c r="D1177" s="4">
        <v>0.253791317276241</v>
      </c>
      <c r="E1177" s="5">
        <v>0.821860546032265</v>
      </c>
      <c r="F1177" s="5">
        <v>0.427890345649583</v>
      </c>
      <c r="G1177" s="5">
        <v>0.452702702702703</v>
      </c>
      <c r="H1177" s="4">
        <v>0.116644384064904</v>
      </c>
    </row>
    <row r="1178" spans="1:8">
      <c r="A1178" s="2">
        <v>1176</v>
      </c>
      <c r="B1178" s="4">
        <v>0.778239335357086</v>
      </c>
      <c r="C1178" s="4">
        <v>0.944896115627823</v>
      </c>
      <c r="D1178" s="4">
        <v>0.252304549509367</v>
      </c>
      <c r="E1178" s="5">
        <v>0.81624295020363</v>
      </c>
      <c r="F1178" s="5">
        <v>0.435836313071116</v>
      </c>
      <c r="G1178" s="5">
        <v>0.448790896159317</v>
      </c>
      <c r="H1178" s="4">
        <v>0.123161731277027</v>
      </c>
    </row>
    <row r="1179" spans="1:8">
      <c r="A1179" s="2">
        <v>1177</v>
      </c>
      <c r="B1179" s="4">
        <v>0.795174948074772</v>
      </c>
      <c r="C1179" s="4">
        <v>0.971093044263776</v>
      </c>
      <c r="D1179" s="4">
        <v>0.255278085043116</v>
      </c>
      <c r="E1179" s="5">
        <v>0.816719157074231</v>
      </c>
      <c r="F1179" s="5">
        <v>0.425903853794199</v>
      </c>
      <c r="G1179" s="5">
        <v>0.454125177809388</v>
      </c>
      <c r="H1179" s="4">
        <v>0.11681151123187</v>
      </c>
    </row>
    <row r="1180" spans="1:8">
      <c r="A1180" s="2">
        <v>1178</v>
      </c>
      <c r="B1180" s="4">
        <v>0.778718645150983</v>
      </c>
      <c r="C1180" s="4">
        <v>0.939217963608208</v>
      </c>
      <c r="D1180" s="4">
        <v>0.25178412132025</v>
      </c>
      <c r="E1180" s="5">
        <v>0.812720298995761</v>
      </c>
      <c r="F1180" s="5">
        <v>0.434644417957886</v>
      </c>
      <c r="G1180" s="5">
        <v>0.465149359886202</v>
      </c>
      <c r="H1180" s="4">
        <v>0.115975906012016</v>
      </c>
    </row>
    <row r="1181" spans="1:8">
      <c r="A1181" s="2">
        <v>1179</v>
      </c>
      <c r="B1181" s="4">
        <v>0.788943920754114</v>
      </c>
      <c r="C1181" s="4">
        <v>0.971093044263776</v>
      </c>
      <c r="D1181" s="4">
        <v>0.256987808504312</v>
      </c>
      <c r="E1181" s="5">
        <v>0.813291564435543</v>
      </c>
      <c r="F1181" s="5">
        <v>0.425506555423123</v>
      </c>
      <c r="G1181" s="5">
        <v>0.455192034139403</v>
      </c>
      <c r="H1181" s="4">
        <v>0.120320844973403</v>
      </c>
    </row>
    <row r="1182" spans="1:8">
      <c r="A1182" s="2">
        <v>1180</v>
      </c>
      <c r="B1182" s="4">
        <v>0.76721521009746</v>
      </c>
      <c r="C1182" s="4">
        <v>0.9465737514518</v>
      </c>
      <c r="D1182" s="4">
        <v>0.252601843592031</v>
      </c>
      <c r="E1182" s="5">
        <v>0.814148310257764</v>
      </c>
      <c r="F1182" s="5">
        <v>0.433452522844656</v>
      </c>
      <c r="G1182" s="5">
        <v>0.462304409672831</v>
      </c>
      <c r="H1182" s="4">
        <v>0.117145704335846</v>
      </c>
    </row>
    <row r="1183" spans="1:8">
      <c r="A1183" s="2">
        <v>1181</v>
      </c>
      <c r="B1183" s="4">
        <v>0.788464610960217</v>
      </c>
      <c r="C1183" s="4">
        <v>0.971222093173313</v>
      </c>
      <c r="D1183" s="4">
        <v>0.256764852809991</v>
      </c>
      <c r="E1183" s="5">
        <v>0.80834059729077</v>
      </c>
      <c r="F1183" s="5">
        <v>0.424711958680969</v>
      </c>
      <c r="G1183" s="5">
        <v>0.453413940256046</v>
      </c>
      <c r="H1183" s="4">
        <v>0.121490643297233</v>
      </c>
    </row>
    <row r="1184" spans="1:8">
      <c r="A1184" s="2">
        <v>1182</v>
      </c>
      <c r="B1184" s="4">
        <v>0.00303562869467966</v>
      </c>
      <c r="C1184" s="4">
        <v>0.951735707833269</v>
      </c>
      <c r="D1184" s="4">
        <v>0.309916794528695</v>
      </c>
      <c r="E1184" s="5">
        <v>0.811577768116198</v>
      </c>
      <c r="F1184" s="5">
        <v>0.435836313071116</v>
      </c>
      <c r="G1184" s="5">
        <v>0.453058321479374</v>
      </c>
      <c r="H1184" s="4">
        <v>0.12282756878803</v>
      </c>
    </row>
    <row r="1185" spans="1:8">
      <c r="A1185" s="2">
        <v>1183</v>
      </c>
      <c r="B1185" s="4">
        <v>0.00671033711455504</v>
      </c>
      <c r="C1185" s="4">
        <v>0.974964511549877</v>
      </c>
      <c r="D1185" s="4">
        <v>0.3140054058876</v>
      </c>
      <c r="E1185" s="5">
        <v>0.804151317399039</v>
      </c>
      <c r="F1185" s="5">
        <v>0.420738974970203</v>
      </c>
      <c r="G1185" s="5">
        <v>0.484352773826458</v>
      </c>
      <c r="H1185" s="4">
        <v>0.100935808044086</v>
      </c>
    </row>
    <row r="1186" spans="1:8">
      <c r="A1186" s="2">
        <v>1184</v>
      </c>
      <c r="B1186" s="4">
        <v>0.791660009586196</v>
      </c>
      <c r="C1186" s="4">
        <v>0.971867337720996</v>
      </c>
      <c r="D1186" s="4">
        <v>0.252304549509367</v>
      </c>
      <c r="E1186" s="5">
        <v>0.810244815423375</v>
      </c>
      <c r="F1186" s="5">
        <v>0.423122765196663</v>
      </c>
      <c r="G1186" s="5">
        <v>0.457681365576102</v>
      </c>
      <c r="H1186" s="4">
        <v>0.118816853545597</v>
      </c>
    </row>
    <row r="1187" spans="1:8">
      <c r="A1187" s="2">
        <v>1185</v>
      </c>
      <c r="B1187" s="4">
        <v>0.78207381370826</v>
      </c>
      <c r="C1187" s="4">
        <v>0.949929023099755</v>
      </c>
      <c r="D1187" s="4">
        <v>0.251338090990187</v>
      </c>
      <c r="E1187" s="5">
        <v>0.803389630145997</v>
      </c>
      <c r="F1187" s="5">
        <v>0.44020659515296</v>
      </c>
      <c r="G1187" s="5">
        <v>0.434210526315789</v>
      </c>
      <c r="H1187" s="4">
        <v>0.12834224484329</v>
      </c>
    </row>
    <row r="1188" spans="1:8">
      <c r="A1188" s="2">
        <v>1186</v>
      </c>
      <c r="B1188" s="4">
        <v>0.792458859242691</v>
      </c>
      <c r="C1188" s="4">
        <v>0.970318750806556</v>
      </c>
      <c r="D1188" s="4">
        <v>0.251932857567648</v>
      </c>
      <c r="E1188" s="5">
        <v>0.811196924489677</v>
      </c>
      <c r="F1188" s="5">
        <v>0.478744537147398</v>
      </c>
      <c r="G1188" s="5">
        <v>0.433499288762447</v>
      </c>
      <c r="H1188" s="4">
        <v>0.118816853545597</v>
      </c>
    </row>
    <row r="1189" spans="1:8">
      <c r="A1189" s="2">
        <v>1187</v>
      </c>
      <c r="B1189" s="4">
        <v>0.769931298929541</v>
      </c>
      <c r="C1189" s="4">
        <v>0.933539811588592</v>
      </c>
      <c r="D1189" s="4">
        <v>0.247918584597086</v>
      </c>
      <c r="E1189" s="5">
        <v>0.810435237236635</v>
      </c>
      <c r="F1189" s="5">
        <v>0.523639253079062</v>
      </c>
      <c r="G1189" s="5">
        <v>0.349217638691323</v>
      </c>
      <c r="H1189" s="4">
        <v>0.176303516895641</v>
      </c>
    </row>
    <row r="1190" spans="1:8">
      <c r="A1190" s="2">
        <v>1188</v>
      </c>
      <c r="B1190" s="4">
        <v>0.772008308036428</v>
      </c>
      <c r="C1190" s="4">
        <v>0.970576848625629</v>
      </c>
      <c r="D1190" s="4">
        <v>0.255426702349093</v>
      </c>
      <c r="E1190" s="5">
        <v>0.817385481083192</v>
      </c>
      <c r="F1190" s="5">
        <v>0.567739372268574</v>
      </c>
      <c r="G1190" s="5">
        <v>0.282361308677098</v>
      </c>
      <c r="H1190" s="4">
        <v>0.216744648119092</v>
      </c>
    </row>
    <row r="1191" spans="1:8">
      <c r="A1191" s="2">
        <v>1189</v>
      </c>
      <c r="B1191" s="4">
        <v>0.767694519891356</v>
      </c>
      <c r="C1191" s="4">
        <v>0.927216415021293</v>
      </c>
      <c r="D1191" s="4">
        <v>0.247249479631282</v>
      </c>
      <c r="E1191" s="5">
        <v>0.818432953393576</v>
      </c>
      <c r="F1191" s="5">
        <v>0.590782677791021</v>
      </c>
      <c r="G1191" s="5">
        <v>0.30298719772404</v>
      </c>
      <c r="H1191" s="4">
        <v>0.208054831426275</v>
      </c>
    </row>
    <row r="1192" spans="1:8">
      <c r="A1192" s="2">
        <v>1190</v>
      </c>
      <c r="B1192" s="4">
        <v>0.768812909410449</v>
      </c>
      <c r="C1192" s="4">
        <v>0.970576848625629</v>
      </c>
      <c r="D1192" s="4">
        <v>0.255501040737437</v>
      </c>
      <c r="E1192" s="5">
        <v>0.822050967845525</v>
      </c>
      <c r="F1192" s="5">
        <v>0.602701628923321</v>
      </c>
      <c r="G1192" s="5">
        <v>0.304054054054054</v>
      </c>
      <c r="H1192" s="4">
        <v>0.200868975546286</v>
      </c>
    </row>
    <row r="1193" spans="1:8">
      <c r="A1193" s="2">
        <v>1191</v>
      </c>
      <c r="B1193" s="4">
        <v>0.00415401821377217</v>
      </c>
      <c r="C1193" s="4">
        <v>0.942960381984772</v>
      </c>
      <c r="D1193" s="4">
        <v>0.307314950936664</v>
      </c>
      <c r="E1193" s="5">
        <v>0.826811513177037</v>
      </c>
      <c r="F1193" s="5">
        <v>0.616209773539928</v>
      </c>
      <c r="G1193" s="5">
        <v>0.350284495021337</v>
      </c>
      <c r="H1193" s="4">
        <v>0.179645723470208</v>
      </c>
    </row>
    <row r="1194" spans="1:8">
      <c r="A1194" s="2">
        <v>1192</v>
      </c>
      <c r="B1194" s="4">
        <v>0.00303562869467966</v>
      </c>
      <c r="C1194" s="4">
        <v>0.973932120273584</v>
      </c>
      <c r="D1194" s="4">
        <v>0.312964650609575</v>
      </c>
      <c r="E1194" s="5">
        <v>0.825764040866654</v>
      </c>
      <c r="F1194" s="5">
        <v>0.614223281684545</v>
      </c>
      <c r="G1194" s="5">
        <v>0.373044096728307</v>
      </c>
      <c r="H1194" s="4">
        <v>0.168950564463664</v>
      </c>
    </row>
    <row r="1195" spans="1:8">
      <c r="A1195" s="2">
        <v>1193</v>
      </c>
      <c r="B1195" s="4">
        <v>0.811311711135964</v>
      </c>
      <c r="C1195" s="4">
        <v>0.950316169828365</v>
      </c>
      <c r="D1195" s="4">
        <v>0.24858763009218</v>
      </c>
      <c r="E1195" s="5">
        <v>0.833285854827894</v>
      </c>
      <c r="F1195" s="5">
        <v>0.628923321414382</v>
      </c>
      <c r="G1195" s="5">
        <v>0.39402560455192</v>
      </c>
      <c r="H1195" s="4">
        <v>0.162098962917607</v>
      </c>
    </row>
    <row r="1196" spans="1:8">
      <c r="A1196" s="2">
        <v>1194</v>
      </c>
      <c r="B1196" s="4">
        <v>0.778239335357086</v>
      </c>
      <c r="C1196" s="4">
        <v>0.93715318105562</v>
      </c>
      <c r="D1196" s="4">
        <v>0.249182277728219</v>
      </c>
      <c r="E1196" s="5">
        <v>0.832524167574852</v>
      </c>
      <c r="F1196" s="5">
        <v>0.628128724672229</v>
      </c>
      <c r="G1196" s="5">
        <v>0.40149359886202</v>
      </c>
      <c r="H1196" s="4">
        <v>0.158756695113084</v>
      </c>
    </row>
    <row r="1197" spans="1:8">
      <c r="A1197" s="2">
        <v>1195</v>
      </c>
      <c r="B1197" s="4">
        <v>0.773765777280716</v>
      </c>
      <c r="C1197" s="4">
        <v>0.969028261711189</v>
      </c>
      <c r="D1197" s="4">
        <v>0.255724115373179</v>
      </c>
      <c r="E1197" s="5">
        <v>0.837094291093104</v>
      </c>
      <c r="F1197" s="5">
        <v>0.627731426301152</v>
      </c>
      <c r="G1197" s="5">
        <v>0.412162162162162</v>
      </c>
      <c r="H1197" s="4">
        <v>0.154913107037618</v>
      </c>
    </row>
    <row r="1198" spans="1:8">
      <c r="A1198" s="2">
        <v>1196</v>
      </c>
      <c r="B1198" s="4">
        <v>0.792299089311392</v>
      </c>
      <c r="C1198" s="4">
        <v>0.969802555168409</v>
      </c>
      <c r="D1198" s="4">
        <v>0.256764852809991</v>
      </c>
      <c r="E1198" s="5">
        <v>0.834809229333978</v>
      </c>
      <c r="F1198" s="5">
        <v>0.612236789829162</v>
      </c>
      <c r="G1198" s="5">
        <v>0.428876244665718</v>
      </c>
      <c r="H1198" s="4">
        <v>0.143215215644254</v>
      </c>
    </row>
    <row r="1199" spans="1:8">
      <c r="A1199" s="2">
        <v>1197</v>
      </c>
      <c r="B1199" s="4">
        <v>0.776961175906694</v>
      </c>
      <c r="C1199" s="4">
        <v>0.970060652987482</v>
      </c>
      <c r="D1199" s="4">
        <v>0.256541778174249</v>
      </c>
      <c r="E1199" s="5">
        <v>0.831000793068768</v>
      </c>
      <c r="F1199" s="5">
        <v>0.57171235597934</v>
      </c>
      <c r="G1199" s="5">
        <v>0.446301564722617</v>
      </c>
      <c r="H1199" s="4">
        <v>0.140541456507596</v>
      </c>
    </row>
    <row r="1200" spans="1:8">
      <c r="A1200" s="2">
        <v>1198</v>
      </c>
      <c r="B1200" s="4">
        <v>0.770410608723438</v>
      </c>
      <c r="C1200" s="4">
        <v>0.90101948638534</v>
      </c>
      <c r="D1200" s="4">
        <v>0.244127326791555</v>
      </c>
      <c r="E1200" s="5">
        <v>0.823859822734049</v>
      </c>
      <c r="F1200" s="5">
        <v>0.588398887564561</v>
      </c>
      <c r="G1200" s="5">
        <v>0.458748221906117</v>
      </c>
      <c r="H1200" s="4">
        <v>0.139371658183766</v>
      </c>
    </row>
    <row r="1201" spans="1:8">
      <c r="A1201" s="2">
        <v>1199</v>
      </c>
      <c r="B1201" s="4">
        <v>0.769451989135645</v>
      </c>
      <c r="C1201" s="4">
        <v>0.968899212801652</v>
      </c>
      <c r="D1201" s="4">
        <v>0.256393160868272</v>
      </c>
      <c r="E1201" s="5">
        <v>0.824907295044432</v>
      </c>
      <c r="F1201" s="5">
        <v>0.611442193087008</v>
      </c>
      <c r="G1201" s="5">
        <v>0.459459459459459</v>
      </c>
      <c r="H1201" s="4">
        <v>0.140040136236654</v>
      </c>
    </row>
    <row r="1202" spans="1:8">
      <c r="A1202" s="2">
        <v>1200</v>
      </c>
      <c r="B1202" s="4">
        <v>0.440006390797252</v>
      </c>
      <c r="C1202" s="4">
        <v>0.968770163892115</v>
      </c>
      <c r="D1202" s="4">
        <v>0.31504607195956</v>
      </c>
      <c r="E1202" s="5">
        <v>0.825383197240133</v>
      </c>
      <c r="F1202" s="5">
        <v>0.633293603496226</v>
      </c>
      <c r="G1202" s="5">
        <v>0.457681365576102</v>
      </c>
      <c r="H1202" s="4">
        <v>0.143716597145153</v>
      </c>
    </row>
    <row r="1203" spans="1:8">
      <c r="A1203" s="2">
        <v>1201</v>
      </c>
      <c r="B1203" s="4">
        <v>0.0230068701070459</v>
      </c>
      <c r="C1203" s="4">
        <v>0.952510001290489</v>
      </c>
      <c r="D1203" s="4">
        <v>0.310437127564674</v>
      </c>
      <c r="E1203" s="5">
        <v>0.821765182788184</v>
      </c>
      <c r="F1203" s="5">
        <v>0.647199046483909</v>
      </c>
      <c r="G1203" s="5">
        <v>0.451280227596017</v>
      </c>
      <c r="H1203" s="4">
        <v>0.150735295243198</v>
      </c>
    </row>
    <row r="1204" spans="1:8">
      <c r="A1204" s="2">
        <v>1202</v>
      </c>
      <c r="B1204" s="4">
        <v>0.819779517494807</v>
      </c>
      <c r="C1204" s="4">
        <v>0.931991224674152</v>
      </c>
      <c r="D1204" s="4">
        <v>0.247249479631282</v>
      </c>
      <c r="E1204" s="5">
        <v>0.816052528390369</v>
      </c>
      <c r="F1204" s="5">
        <v>0.655145013905443</v>
      </c>
      <c r="G1204" s="5">
        <v>0.463726884779516</v>
      </c>
      <c r="H1204" s="4">
        <v>0.14572193945888</v>
      </c>
    </row>
    <row r="1205" spans="1:8">
      <c r="A1205" s="2">
        <v>1203</v>
      </c>
      <c r="B1205" s="4">
        <v>0.785428982265538</v>
      </c>
      <c r="C1205" s="4">
        <v>0.953542392566783</v>
      </c>
      <c r="D1205" s="4">
        <v>0.251635504014273</v>
      </c>
      <c r="E1205" s="5">
        <v>0.811577768116198</v>
      </c>
      <c r="F1205" s="5">
        <v>0.655145013905443</v>
      </c>
      <c r="G1205" s="5">
        <v>0.450213371266003</v>
      </c>
      <c r="H1205" s="4">
        <v>0.152573541004937</v>
      </c>
    </row>
    <row r="1206" spans="1:8">
      <c r="A1206" s="2">
        <v>1204</v>
      </c>
      <c r="B1206" s="4">
        <v>0.780316344463972</v>
      </c>
      <c r="C1206" s="4">
        <v>0.967221576977675</v>
      </c>
      <c r="D1206" s="4">
        <v>0.254609039548023</v>
      </c>
      <c r="E1206" s="5">
        <v>0.813862829875324</v>
      </c>
      <c r="F1206" s="5">
        <v>0.662296384584823</v>
      </c>
      <c r="G1206" s="5">
        <v>0.44950213371266</v>
      </c>
      <c r="H1206" s="4">
        <v>0.159090949447017</v>
      </c>
    </row>
    <row r="1207" spans="1:8">
      <c r="A1207" s="2">
        <v>1205</v>
      </c>
      <c r="B1207" s="4">
        <v>0.790222080204505</v>
      </c>
      <c r="C1207" s="4">
        <v>0.948122338366241</v>
      </c>
      <c r="D1207" s="4">
        <v>0.252155813261968</v>
      </c>
      <c r="E1207" s="5">
        <v>0.811768189929459</v>
      </c>
      <c r="F1207" s="5">
        <v>0.667063965037743</v>
      </c>
      <c r="G1207" s="5">
        <v>0.464082503556188</v>
      </c>
      <c r="H1207" s="4">
        <v>0.149064207263404</v>
      </c>
    </row>
    <row r="1208" spans="1:8">
      <c r="A1208" s="2">
        <v>1206</v>
      </c>
      <c r="B1208" s="4">
        <v>0.783351973158652</v>
      </c>
      <c r="C1208" s="4">
        <v>0.934443153955349</v>
      </c>
      <c r="D1208" s="4">
        <v>0.249256616116563</v>
      </c>
      <c r="E1208" s="5">
        <v>0.805198485034521</v>
      </c>
      <c r="F1208" s="5">
        <v>0.64839094159714</v>
      </c>
      <c r="G1208" s="5">
        <v>0.478307254623044</v>
      </c>
      <c r="H1208" s="4">
        <v>0.140040136236654</v>
      </c>
    </row>
    <row r="1209" spans="1:8">
      <c r="A1209" s="2">
        <v>1207</v>
      </c>
      <c r="B1209" s="4">
        <v>0.788304841028918</v>
      </c>
      <c r="C1209" s="4">
        <v>0.966963479158601</v>
      </c>
      <c r="D1209" s="4">
        <v>0.25557537912578</v>
      </c>
      <c r="E1209" s="5">
        <v>0.805674691905123</v>
      </c>
      <c r="F1209" s="5">
        <v>0.637266587206992</v>
      </c>
      <c r="G1209" s="5">
        <v>0.476173541963016</v>
      </c>
      <c r="H1209" s="4">
        <v>0.142546798821323</v>
      </c>
    </row>
    <row r="1210" spans="1:8">
      <c r="A1210" s="2">
        <v>1208</v>
      </c>
      <c r="B1210" s="4">
        <v>0.768014059753954</v>
      </c>
      <c r="C1210" s="4">
        <v>0.967221576977675</v>
      </c>
      <c r="D1210" s="4">
        <v>0.253791317276241</v>
      </c>
      <c r="E1210" s="5">
        <v>0.806055535531644</v>
      </c>
      <c r="F1210" s="5">
        <v>0.658323400874056</v>
      </c>
      <c r="G1210" s="5">
        <v>0.467638691322902</v>
      </c>
      <c r="H1210" s="4">
        <v>0.145220557957981</v>
      </c>
    </row>
    <row r="1211" spans="1:8">
      <c r="A1211" s="2">
        <v>1209</v>
      </c>
      <c r="B1211" s="4">
        <v>0.770250838792139</v>
      </c>
      <c r="C1211" s="4">
        <v>0.894437991998968</v>
      </c>
      <c r="D1211" s="4">
        <v>0.242120130835563</v>
      </c>
      <c r="E1211" s="5">
        <v>0.801770892395832</v>
      </c>
      <c r="F1211" s="5">
        <v>0.663488279698053</v>
      </c>
      <c r="G1211" s="5">
        <v>0.42176386913229</v>
      </c>
      <c r="H1211" s="4">
        <v>0.169786108453561</v>
      </c>
    </row>
    <row r="1212" spans="1:8">
      <c r="A1212" s="2">
        <v>1210</v>
      </c>
      <c r="B1212" s="4">
        <v>0.00319539862597859</v>
      </c>
      <c r="C1212" s="4">
        <v>0.970705897535166</v>
      </c>
      <c r="D1212" s="4">
        <v>0.312518638120726</v>
      </c>
      <c r="E1212" s="5">
        <v>0.806817222784686</v>
      </c>
      <c r="F1212" s="5">
        <v>0.678982916170044</v>
      </c>
      <c r="G1212" s="5">
        <v>0.377311522048364</v>
      </c>
      <c r="H1212" s="4">
        <v>0.202707221308025</v>
      </c>
    </row>
    <row r="1213" spans="1:8">
      <c r="A1213" s="2">
        <v>1211</v>
      </c>
      <c r="B1213" s="4">
        <v>0.0246045694200351</v>
      </c>
      <c r="C1213" s="4">
        <v>0.938056523422377</v>
      </c>
      <c r="D1213" s="4">
        <v>0.307091900089206</v>
      </c>
      <c r="E1213" s="5">
        <v>0.809102284543812</v>
      </c>
      <c r="F1213" s="5">
        <v>0.698450536352801</v>
      </c>
      <c r="G1213" s="5">
        <v>0.336059743954481</v>
      </c>
      <c r="H1213" s="4">
        <v>0.214405051471432</v>
      </c>
    </row>
    <row r="1214" spans="1:8">
      <c r="A1214" s="2">
        <v>1212</v>
      </c>
      <c r="B1214" s="4">
        <v>0.782553123502157</v>
      </c>
      <c r="C1214" s="4">
        <v>0.903213317847464</v>
      </c>
      <c r="D1214" s="4">
        <v>0.240113053820993</v>
      </c>
      <c r="E1214" s="5">
        <v>0.810435237236635</v>
      </c>
      <c r="F1214" s="5">
        <v>0.698053237981724</v>
      </c>
      <c r="G1214" s="5">
        <v>0.269914651493599</v>
      </c>
      <c r="H1214" s="4">
        <v>0.254511989590907</v>
      </c>
    </row>
    <row r="1215" spans="1:8">
      <c r="A1215" s="2">
        <v>1213</v>
      </c>
      <c r="B1215" s="4">
        <v>0.796293337593865</v>
      </c>
      <c r="C1215" s="4">
        <v>0.967608723706285</v>
      </c>
      <c r="D1215" s="4">
        <v>0.252750579839429</v>
      </c>
      <c r="E1215" s="5">
        <v>0.814909997510806</v>
      </c>
      <c r="F1215" s="5">
        <v>0.691299165673421</v>
      </c>
      <c r="G1215" s="5">
        <v>0.285206258890469</v>
      </c>
      <c r="H1215" s="4">
        <v>0.247827576441774</v>
      </c>
    </row>
    <row r="1216" spans="1:8">
      <c r="A1216" s="2">
        <v>1214</v>
      </c>
      <c r="B1216" s="4">
        <v>0.785908292059434</v>
      </c>
      <c r="C1216" s="4">
        <v>0.968512066073042</v>
      </c>
      <c r="D1216" s="4">
        <v>0.253865655664585</v>
      </c>
      <c r="E1216" s="5">
        <v>0.818813797020097</v>
      </c>
      <c r="F1216" s="5">
        <v>0.688120778704807</v>
      </c>
      <c r="G1216" s="5">
        <v>0.377667140825036</v>
      </c>
      <c r="H1216" s="4">
        <v>0.195855619761969</v>
      </c>
    </row>
    <row r="1217" spans="1:8">
      <c r="A1217" s="2">
        <v>1215</v>
      </c>
      <c r="B1217" s="4">
        <v>0.787026681578527</v>
      </c>
      <c r="C1217" s="4">
        <v>0.950445218737902</v>
      </c>
      <c r="D1217" s="4">
        <v>0.252081474873625</v>
      </c>
      <c r="E1217" s="5">
        <v>0.821860546032265</v>
      </c>
      <c r="F1217" s="5">
        <v>0.688120778704807</v>
      </c>
      <c r="G1217" s="5">
        <v>0.374466571834993</v>
      </c>
      <c r="H1217" s="4">
        <v>0.206049489112548</v>
      </c>
    </row>
    <row r="1218" spans="1:8">
      <c r="A1218" s="2">
        <v>1216</v>
      </c>
      <c r="B1218" s="4">
        <v>0.787346221441125</v>
      </c>
      <c r="C1218" s="4">
        <v>0.921796360820751</v>
      </c>
      <c r="D1218" s="4">
        <v>0.247323818019625</v>
      </c>
      <c r="E1218" s="5">
        <v>0.8202418082821</v>
      </c>
      <c r="F1218" s="5">
        <v>0.683750496622964</v>
      </c>
      <c r="G1218" s="5">
        <v>0.395448079658606</v>
      </c>
      <c r="H1218" s="4">
        <v>0.201036102713252</v>
      </c>
    </row>
    <row r="1219" spans="1:8">
      <c r="A1219" s="2">
        <v>1217</v>
      </c>
      <c r="B1219" s="4">
        <v>0.788943920754114</v>
      </c>
      <c r="C1219" s="4">
        <v>0.902826171118854</v>
      </c>
      <c r="D1219" s="4">
        <v>0.243532560214095</v>
      </c>
      <c r="E1219" s="5">
        <v>0.82014674971292</v>
      </c>
      <c r="F1219" s="5">
        <v>0.682955899880811</v>
      </c>
      <c r="G1219" s="5">
        <v>0.392247510668563</v>
      </c>
      <c r="H1219" s="4">
        <v>0.438836936971413</v>
      </c>
    </row>
    <row r="1220" spans="1:8">
      <c r="A1220" s="2">
        <v>1218</v>
      </c>
      <c r="B1220" s="4">
        <v>0.788624380891516</v>
      </c>
      <c r="C1220" s="4">
        <v>0.920247773906311</v>
      </c>
      <c r="D1220" s="4">
        <v>0.246283080582813</v>
      </c>
      <c r="E1220" s="5">
        <v>0.819385062459878</v>
      </c>
      <c r="F1220" s="5">
        <v>0.681366706396504</v>
      </c>
      <c r="G1220" s="5">
        <v>0.431365576102418</v>
      </c>
      <c r="H1220" s="4">
        <v>0.186497325016264</v>
      </c>
    </row>
    <row r="1221" spans="1:8">
      <c r="A1221" s="2">
        <v>1219</v>
      </c>
      <c r="B1221" s="4">
        <v>0.00926665601533791</v>
      </c>
      <c r="C1221" s="4">
        <v>0.935475545231643</v>
      </c>
      <c r="D1221" s="4">
        <v>0.306720208147487</v>
      </c>
      <c r="E1221" s="7">
        <v>0.821193917348402</v>
      </c>
      <c r="F1221" s="7">
        <v>0.683353198251887</v>
      </c>
      <c r="G1221" s="7">
        <v>0.450568990042674</v>
      </c>
      <c r="H1221" s="4">
        <v>0.179144403199265</v>
      </c>
    </row>
    <row r="1222" spans="1:8">
      <c r="A1222" s="2">
        <v>1220</v>
      </c>
      <c r="B1222" s="4">
        <v>0.0242850295574373</v>
      </c>
      <c r="C1222" s="4">
        <v>0.934830300683959</v>
      </c>
      <c r="D1222" s="4">
        <v>0.307091900089206</v>
      </c>
      <c r="E1222" s="5">
        <v>0.819860964655579</v>
      </c>
      <c r="F1222" s="5">
        <v>0.686134286849424</v>
      </c>
      <c r="G1222" s="5">
        <v>0.462660028449502</v>
      </c>
      <c r="H1222" s="4">
        <v>0.174966591404845</v>
      </c>
    </row>
    <row r="1223" spans="1:8">
      <c r="A1223" s="2">
        <v>1221</v>
      </c>
      <c r="B1223" s="4">
        <v>0.802843904777121</v>
      </c>
      <c r="C1223" s="4">
        <v>0.969673506258872</v>
      </c>
      <c r="D1223" s="4">
        <v>0.252527505203687</v>
      </c>
      <c r="E1223" s="5">
        <v>0.820908436965962</v>
      </c>
      <c r="F1223" s="5">
        <v>0.686531585220501</v>
      </c>
      <c r="G1223" s="5">
        <v>0.474395448079659</v>
      </c>
      <c r="H1223" s="4">
        <v>0.162098962917607</v>
      </c>
    </row>
    <row r="1224" spans="1:8">
      <c r="A1224" s="2">
        <v>1222</v>
      </c>
      <c r="B1224" s="4">
        <v>0.778718645150983</v>
      </c>
      <c r="C1224" s="4">
        <v>0.969286359530262</v>
      </c>
      <c r="D1224" s="4">
        <v>0.254237347606304</v>
      </c>
      <c r="E1224" s="5">
        <v>0.822717291854486</v>
      </c>
      <c r="F1224" s="5">
        <v>0.690107270560191</v>
      </c>
      <c r="G1224" s="5">
        <v>0.472972972972973</v>
      </c>
      <c r="H1224" s="4">
        <v>0.165274042325208</v>
      </c>
    </row>
    <row r="1225" spans="1:8">
      <c r="A1225" s="2">
        <v>1223</v>
      </c>
      <c r="B1225" s="4">
        <v>0.794535868349577</v>
      </c>
      <c r="C1225" s="4">
        <v>0.969028261711189</v>
      </c>
      <c r="D1225" s="4">
        <v>0.253865655664585</v>
      </c>
      <c r="E1225" s="5">
        <v>0.822146026414705</v>
      </c>
      <c r="F1225" s="5">
        <v>0.694477552642034</v>
      </c>
      <c r="G1225" s="5">
        <v>0.470839260312945</v>
      </c>
      <c r="H1225" s="4">
        <v>0.167947862691822</v>
      </c>
    </row>
    <row r="1226" spans="1:8">
      <c r="A1226" s="2">
        <v>1224</v>
      </c>
      <c r="B1226" s="4">
        <v>0.777760025563189</v>
      </c>
      <c r="C1226" s="4">
        <v>0.91947348044909</v>
      </c>
      <c r="D1226" s="4">
        <v>0.245391019922688</v>
      </c>
      <c r="E1226" s="5">
        <v>0.815290841137327</v>
      </c>
      <c r="F1226" s="5">
        <v>0.695669447755264</v>
      </c>
      <c r="G1226" s="5">
        <v>0.473684210526316</v>
      </c>
      <c r="H1226" s="4">
        <v>0.162433156021584</v>
      </c>
    </row>
    <row r="1227" spans="1:8">
      <c r="A1227" s="2">
        <v>1225</v>
      </c>
      <c r="B1227" s="4">
        <v>0.775842786387602</v>
      </c>
      <c r="C1227" s="4">
        <v>0.909536714414763</v>
      </c>
      <c r="D1227" s="4">
        <v>0.244052928932501</v>
      </c>
      <c r="E1227" s="5">
        <v>0.809006921299731</v>
      </c>
      <c r="F1227" s="5">
        <v>0.68176400476758</v>
      </c>
      <c r="G1227" s="5">
        <v>0.484708392603129</v>
      </c>
      <c r="H1227" s="4">
        <v>0.147225900271708</v>
      </c>
    </row>
    <row r="1228" spans="1:8">
      <c r="A1228" s="2">
        <v>1226</v>
      </c>
      <c r="B1228" s="4">
        <v>0.775203706662406</v>
      </c>
      <c r="C1228" s="4">
        <v>0.960123886953155</v>
      </c>
      <c r="D1228" s="4">
        <v>0.253047933392804</v>
      </c>
      <c r="E1228" s="5">
        <v>0.811958611742719</v>
      </c>
      <c r="F1228" s="5">
        <v>0.607469209376242</v>
      </c>
      <c r="G1228" s="5">
        <v>0.480085348506401</v>
      </c>
      <c r="H1228" s="4">
        <v>0.140875680226551</v>
      </c>
    </row>
    <row r="1229" spans="1:8">
      <c r="A1229" s="2">
        <v>1227</v>
      </c>
      <c r="B1229" s="4">
        <v>0.765777280715769</v>
      </c>
      <c r="C1229" s="4">
        <v>0.969028261711189</v>
      </c>
      <c r="D1229" s="4">
        <v>0.254831995242343</v>
      </c>
      <c r="E1229" s="5">
        <v>0.813577349492884</v>
      </c>
      <c r="F1229" s="5">
        <v>0.521255462852602</v>
      </c>
      <c r="G1229" s="5">
        <v>0.47724039829303</v>
      </c>
      <c r="H1229" s="4">
        <v>0.133856982128506</v>
      </c>
    </row>
    <row r="1230" spans="1:8">
      <c r="A1230" s="2">
        <v>1228</v>
      </c>
      <c r="B1230" s="4">
        <v>0.00223677903818501</v>
      </c>
      <c r="C1230" s="4">
        <v>0.971222093173313</v>
      </c>
      <c r="D1230" s="4">
        <v>0.313336342551293</v>
      </c>
      <c r="E1230" s="5">
        <v>0.813196201191462</v>
      </c>
      <c r="F1230" s="5">
        <v>0.477949940405244</v>
      </c>
      <c r="G1230" s="5">
        <v>0.488264580369844</v>
      </c>
      <c r="H1230" s="4">
        <v>0.120320844973403</v>
      </c>
    </row>
    <row r="1231" spans="1:8">
      <c r="A1231" s="2">
        <v>1229</v>
      </c>
      <c r="B1231" s="4">
        <v>0.0238057197635405</v>
      </c>
      <c r="C1231" s="4">
        <v>0.951090463285585</v>
      </c>
      <c r="D1231" s="4">
        <v>0.310214076717217</v>
      </c>
      <c r="E1231" s="5">
        <v>0.80862607767321</v>
      </c>
      <c r="F1231" s="5">
        <v>0.457290425109257</v>
      </c>
      <c r="G1231" s="5">
        <v>0.487908961593172</v>
      </c>
      <c r="H1231" s="4">
        <v>0.113970563698289</v>
      </c>
    </row>
    <row r="1232" spans="1:8">
      <c r="A1232" s="2">
        <v>1230</v>
      </c>
      <c r="B1232" s="4">
        <v>0.825691004952868</v>
      </c>
      <c r="C1232" s="4">
        <v>0.913924377339011</v>
      </c>
      <c r="D1232" s="4">
        <v>0.241748438893845</v>
      </c>
      <c r="E1232" s="5">
        <v>0.805103426465342</v>
      </c>
      <c r="F1232" s="5">
        <v>0.425506555423123</v>
      </c>
      <c r="G1232" s="5">
        <v>0.490753911806543</v>
      </c>
      <c r="H1232" s="4">
        <v>0.105782097891393</v>
      </c>
    </row>
    <row r="1233" spans="1:8">
      <c r="A1233" s="2">
        <v>1231</v>
      </c>
      <c r="B1233" s="4">
        <v>0.794855408212174</v>
      </c>
      <c r="C1233" s="4">
        <v>0.967479674796748</v>
      </c>
      <c r="D1233" s="4">
        <v>0.25178412132025</v>
      </c>
      <c r="E1233" s="5">
        <v>0.806531437727345</v>
      </c>
      <c r="F1233" s="5">
        <v>0.406038935240365</v>
      </c>
      <c r="G1233" s="5">
        <v>0.488975817923186</v>
      </c>
      <c r="H1233" s="4">
        <v>0.100601614940109</v>
      </c>
    </row>
    <row r="1234" spans="1:8">
      <c r="A1234" s="2">
        <v>1232</v>
      </c>
      <c r="B1234" s="4">
        <v>0.772008308036428</v>
      </c>
      <c r="C1234" s="4">
        <v>0.969028261711189</v>
      </c>
      <c r="D1234" s="4">
        <v>0.254385964912281</v>
      </c>
      <c r="E1234" s="5">
        <v>0.807959753664249</v>
      </c>
      <c r="F1234" s="5">
        <v>0.404847040127135</v>
      </c>
      <c r="G1234" s="5">
        <v>0.466216216216216</v>
      </c>
      <c r="H1234" s="4">
        <v>0.111798155447553</v>
      </c>
    </row>
    <row r="1235" spans="1:8">
      <c r="A1235" s="2">
        <v>1233</v>
      </c>
      <c r="B1235" s="4">
        <v>0.771369228311232</v>
      </c>
      <c r="C1235" s="4">
        <v>0.954187637114466</v>
      </c>
      <c r="D1235" s="4">
        <v>0.251115075825156</v>
      </c>
      <c r="E1235" s="5">
        <v>0.809197343112992</v>
      </c>
      <c r="F1235" s="5">
        <v>0.490266189908621</v>
      </c>
      <c r="G1235" s="5">
        <v>0.418563300142248</v>
      </c>
      <c r="H1235" s="4">
        <v>0.127840924572347</v>
      </c>
    </row>
    <row r="1236" spans="1:8">
      <c r="A1236" s="2">
        <v>1234</v>
      </c>
      <c r="B1236" s="4">
        <v>0.766735900303563</v>
      </c>
      <c r="C1236" s="4">
        <v>0.935475545231643</v>
      </c>
      <c r="D1236" s="4">
        <v>0.248141540291406</v>
      </c>
      <c r="E1236" s="5">
        <v>0.809006921299731</v>
      </c>
      <c r="F1236" s="5">
        <v>0.519268970997219</v>
      </c>
      <c r="G1236" s="5">
        <v>0.362375533428165</v>
      </c>
      <c r="H1236" s="4">
        <v>0.157252642455321</v>
      </c>
    </row>
    <row r="1237" spans="1:8">
      <c r="A1237" s="2">
        <v>1235</v>
      </c>
      <c r="B1237" s="4">
        <v>0.997603451030516</v>
      </c>
      <c r="C1237" s="4">
        <v>0.970318750806556</v>
      </c>
      <c r="D1237" s="4">
        <v>0.232381801962533</v>
      </c>
      <c r="E1237" s="5">
        <v>1</v>
      </c>
      <c r="F1237" s="5">
        <v>0.194278903456496</v>
      </c>
      <c r="G1237" s="5">
        <v>0.467638691322902</v>
      </c>
      <c r="H1237" s="4">
        <v>0.00217241100608473</v>
      </c>
    </row>
    <row r="1238" spans="1:8">
      <c r="A1238" s="2">
        <v>1236</v>
      </c>
      <c r="B1238" s="4">
        <v>0.791979549448794</v>
      </c>
      <c r="C1238" s="4">
        <v>0.946057555813653</v>
      </c>
      <c r="D1238" s="4">
        <v>0.254683318465656</v>
      </c>
      <c r="E1238" s="5">
        <v>0.961534793721382</v>
      </c>
      <c r="F1238" s="5">
        <v>0.194676201827573</v>
      </c>
      <c r="G1238" s="5">
        <v>0.616998577524893</v>
      </c>
      <c r="H1238" s="4">
        <v>0.0127005135662623</v>
      </c>
    </row>
    <row r="1239" spans="1:8">
      <c r="A1239" s="2">
        <v>1237</v>
      </c>
      <c r="B1239" s="4">
        <v>0.783192203227353</v>
      </c>
      <c r="C1239" s="4">
        <v>0.944767066718286</v>
      </c>
      <c r="D1239" s="4">
        <v>0.2535682426405</v>
      </c>
      <c r="E1239" s="5">
        <v>0.929068026897919</v>
      </c>
      <c r="F1239" s="5">
        <v>0.194278903456496</v>
      </c>
      <c r="G1239" s="5">
        <v>0.747866287339972</v>
      </c>
      <c r="H1239" s="4">
        <v>0.00969249397267613</v>
      </c>
    </row>
    <row r="1240" spans="1:8">
      <c r="A1240" s="2">
        <v>1238</v>
      </c>
      <c r="B1240" s="4">
        <v>0.769611759066944</v>
      </c>
      <c r="C1240" s="4">
        <v>0.969415408439799</v>
      </c>
      <c r="D1240" s="4">
        <v>0.25914362176628</v>
      </c>
      <c r="E1240" s="5">
        <v>0.922212841620542</v>
      </c>
      <c r="F1240" s="5">
        <v>0.194676201827573</v>
      </c>
      <c r="G1240" s="5">
        <v>0.796941678520626</v>
      </c>
      <c r="H1240" s="4">
        <v>0.0103609230415981</v>
      </c>
    </row>
    <row r="1241" spans="1:8">
      <c r="A1241" s="2">
        <v>1239</v>
      </c>
      <c r="B1241" s="4">
        <v>0.787505991372424</v>
      </c>
      <c r="C1241" s="4">
        <v>0.969931604077945</v>
      </c>
      <c r="D1241" s="4">
        <v>0.25832595896521</v>
      </c>
      <c r="E1241" s="5">
        <v>0.925830856072491</v>
      </c>
      <c r="F1241" s="5">
        <v>0.203019467620183</v>
      </c>
      <c r="G1241" s="5">
        <v>0.811166429587482</v>
      </c>
      <c r="H1241" s="4">
        <v>0.0145387409590142</v>
      </c>
    </row>
    <row r="1242" spans="1:8">
      <c r="A1242" s="2">
        <v>1240</v>
      </c>
      <c r="B1242" s="4">
        <v>0.789423230548011</v>
      </c>
      <c r="C1242" s="4">
        <v>0.968383017163505</v>
      </c>
      <c r="D1242" s="4">
        <v>0.257582575081772</v>
      </c>
      <c r="E1242" s="5">
        <v>0.924212118322326</v>
      </c>
      <c r="F1242" s="5">
        <v>0.2129519268971</v>
      </c>
      <c r="G1242" s="5">
        <v>0.799431009957326</v>
      </c>
      <c r="H1242" s="4">
        <v>0.0212232704450652</v>
      </c>
    </row>
    <row r="1243" spans="1:8">
      <c r="A1243" s="2">
        <v>1241</v>
      </c>
      <c r="B1243" s="4">
        <v>0.76721521009746</v>
      </c>
      <c r="C1243" s="4">
        <v>0.967608723706285</v>
      </c>
      <c r="D1243" s="4">
        <v>0.258028545941124</v>
      </c>
      <c r="E1243" s="5">
        <v>0.897553064465858</v>
      </c>
      <c r="F1243" s="5">
        <v>0.210965435041716</v>
      </c>
      <c r="G1243" s="5">
        <v>0.799786628733997</v>
      </c>
      <c r="H1243" s="4">
        <v>0.0222259446634266</v>
      </c>
    </row>
    <row r="1244" spans="1:8">
      <c r="A1244" s="2">
        <v>1242</v>
      </c>
      <c r="B1244" s="4">
        <v>0.0239654896948394</v>
      </c>
      <c r="C1244" s="4">
        <v>0.968899212801652</v>
      </c>
      <c r="D1244" s="4">
        <v>0.313187612250966</v>
      </c>
      <c r="E1244" s="5">
        <v>0.905931624249319</v>
      </c>
      <c r="F1244" s="5">
        <v>0.223281684545093</v>
      </c>
      <c r="G1244" s="5">
        <v>0.793741109530583</v>
      </c>
      <c r="H1244" s="4">
        <v>0.0294117240059699</v>
      </c>
    </row>
    <row r="1245" spans="1:8">
      <c r="A1245" s="2">
        <v>1243</v>
      </c>
      <c r="B1245" s="4">
        <v>0.755072695318741</v>
      </c>
      <c r="C1245" s="4">
        <v>0.976642147373855</v>
      </c>
      <c r="D1245" s="4">
        <v>0.256839191198335</v>
      </c>
      <c r="E1245" s="5">
        <v>0.87870130495307</v>
      </c>
      <c r="F1245" s="5">
        <v>0.259038537941994</v>
      </c>
      <c r="G1245" s="5">
        <v>0.725462304409673</v>
      </c>
      <c r="H1245" s="4">
        <v>0.0315841873636677</v>
      </c>
    </row>
    <row r="1246" spans="1:8">
      <c r="A1246" s="2">
        <v>1244</v>
      </c>
      <c r="B1246" s="4">
        <v>0.804920913884007</v>
      </c>
      <c r="C1246" s="4">
        <v>0.974448315911731</v>
      </c>
      <c r="D1246" s="4">
        <v>0.256690454950937</v>
      </c>
      <c r="E1246" s="5">
        <v>0.883747635341923</v>
      </c>
      <c r="F1246" s="5">
        <v>0.266587206992451</v>
      </c>
      <c r="G1246" s="5">
        <v>0.665718349928876</v>
      </c>
      <c r="H1246" s="4">
        <v>0.0513034786269182</v>
      </c>
    </row>
    <row r="1247" spans="1:8">
      <c r="A1247" s="2">
        <v>1245</v>
      </c>
      <c r="B1247" s="4">
        <v>0.7761623262502</v>
      </c>
      <c r="C1247" s="4">
        <v>0.952510001290489</v>
      </c>
      <c r="D1247" s="4">
        <v>0.253791317276241</v>
      </c>
      <c r="E1247" s="5">
        <v>0.87879666819715</v>
      </c>
      <c r="F1247" s="5">
        <v>0.308700834326579</v>
      </c>
      <c r="G1247" s="5">
        <v>0.613086770981508</v>
      </c>
      <c r="H1247" s="4">
        <v>0.0770387662163714</v>
      </c>
    </row>
    <row r="1248" spans="1:8">
      <c r="A1248" s="2">
        <v>1246</v>
      </c>
      <c r="B1248" s="4">
        <v>0.791819779517495</v>
      </c>
      <c r="C1248" s="4">
        <v>0.97212543554007</v>
      </c>
      <c r="D1248" s="4">
        <v>0.256244424620874</v>
      </c>
      <c r="E1248" s="5">
        <v>0.87870130495307</v>
      </c>
      <c r="F1248" s="5">
        <v>0.317838696861343</v>
      </c>
      <c r="G1248" s="5">
        <v>0.579302987197724</v>
      </c>
      <c r="H1248" s="4">
        <v>0.10795450614213</v>
      </c>
    </row>
    <row r="1249" spans="1:8">
      <c r="A1249" s="2">
        <v>1247</v>
      </c>
      <c r="B1249" s="4">
        <v>0.770250838792139</v>
      </c>
      <c r="C1249" s="4">
        <v>0.930055491031101</v>
      </c>
      <c r="D1249" s="4">
        <v>0.250371691941719</v>
      </c>
      <c r="E1249" s="5">
        <v>0.874321603248078</v>
      </c>
      <c r="F1249" s="5">
        <v>0.3373063170441</v>
      </c>
      <c r="G1249" s="5">
        <v>0.586770981507824</v>
      </c>
      <c r="H1249" s="4">
        <v>0.120655099307336</v>
      </c>
    </row>
    <row r="1250" spans="1:8">
      <c r="A1250" s="2">
        <v>1248</v>
      </c>
      <c r="B1250" s="4">
        <v>0.79261862917399</v>
      </c>
      <c r="C1250" s="4">
        <v>0.971093044263776</v>
      </c>
      <c r="D1250" s="4">
        <v>0.257656853999405</v>
      </c>
      <c r="E1250" s="5">
        <v>0.877749195886767</v>
      </c>
      <c r="F1250" s="5">
        <v>0.341279300754867</v>
      </c>
      <c r="G1250" s="5">
        <v>0.595661450924609</v>
      </c>
      <c r="H1250" s="4">
        <v>0.119151046649573</v>
      </c>
    </row>
    <row r="1251" spans="1:8">
      <c r="A1251" s="2">
        <v>1249</v>
      </c>
      <c r="B1251" s="4">
        <v>0.767694519891356</v>
      </c>
      <c r="C1251" s="4">
        <v>0.886953155245838</v>
      </c>
      <c r="D1251" s="4">
        <v>0.243978590544157</v>
      </c>
      <c r="E1251" s="5">
        <v>0.868989792476785</v>
      </c>
      <c r="F1251" s="5">
        <v>0.363528009535161</v>
      </c>
      <c r="G1251" s="5">
        <v>0.568634423897582</v>
      </c>
      <c r="H1251" s="4">
        <v>0.14572193945888</v>
      </c>
    </row>
    <row r="1252" spans="1:8">
      <c r="A1252" s="2">
        <v>1250</v>
      </c>
      <c r="B1252" s="4">
        <v>0.787825531235022</v>
      </c>
      <c r="C1252" s="4">
        <v>0.882307394502516</v>
      </c>
      <c r="D1252" s="4">
        <v>0.24145108534047</v>
      </c>
      <c r="E1252" s="5">
        <v>0.865371778024835</v>
      </c>
      <c r="F1252" s="5">
        <v>0.377433452522845</v>
      </c>
      <c r="G1252" s="5">
        <v>0.555120910384068</v>
      </c>
      <c r="H1252" s="4">
        <v>0.163101634074471</v>
      </c>
    </row>
    <row r="1253" spans="1:8">
      <c r="A1253" s="2">
        <v>1251</v>
      </c>
      <c r="B1253" s="4">
        <v>0.0234861799009426</v>
      </c>
      <c r="C1253" s="4">
        <v>0.928377855207124</v>
      </c>
      <c r="D1253" s="4">
        <v>0.305605132322331</v>
      </c>
      <c r="E1253" s="5">
        <v>0.868133046654563</v>
      </c>
      <c r="F1253" s="5">
        <v>0.391736193881605</v>
      </c>
      <c r="G1253" s="5">
        <v>0.560099573257468</v>
      </c>
      <c r="H1253" s="4">
        <v>0.150401071524243</v>
      </c>
    </row>
    <row r="1254" spans="1:8">
      <c r="A1254" s="2">
        <v>1252</v>
      </c>
      <c r="B1254" s="4">
        <v>0.0199712414123662</v>
      </c>
      <c r="C1254" s="4">
        <v>0.943863724351529</v>
      </c>
      <c r="D1254" s="4">
        <v>0.308876039250669</v>
      </c>
      <c r="E1254" s="5">
        <v>0.86299165769653</v>
      </c>
      <c r="F1254" s="5">
        <v>0.403655145013905</v>
      </c>
      <c r="G1254" s="5">
        <v>0.52275960170697</v>
      </c>
      <c r="H1254" s="4">
        <v>0.188836891048946</v>
      </c>
    </row>
    <row r="1255" spans="1:8">
      <c r="A1255" s="2">
        <v>1253</v>
      </c>
      <c r="B1255" s="4">
        <v>0.815785269212334</v>
      </c>
      <c r="C1255" s="4">
        <v>0.977932636469222</v>
      </c>
      <c r="D1255" s="4">
        <v>0.256244424620874</v>
      </c>
      <c r="E1255" s="5">
        <v>0.865086297642395</v>
      </c>
      <c r="F1255" s="5">
        <v>0.416765991259436</v>
      </c>
      <c r="G1255" s="5">
        <v>0.496443812233286</v>
      </c>
      <c r="H1255" s="4">
        <v>0.208890375416172</v>
      </c>
    </row>
    <row r="1256" spans="1:8">
      <c r="A1256" s="2">
        <v>1254</v>
      </c>
      <c r="B1256" s="4">
        <v>0.788145071097619</v>
      </c>
      <c r="C1256" s="4">
        <v>0.956381468576591</v>
      </c>
      <c r="D1256" s="4">
        <v>0.254609039548023</v>
      </c>
      <c r="E1256" s="5">
        <v>0.849662130768296</v>
      </c>
      <c r="F1256" s="5">
        <v>0.413587604290822</v>
      </c>
      <c r="G1256" s="5">
        <v>0.504623044096728</v>
      </c>
      <c r="H1256" s="4">
        <v>0.200033431556389</v>
      </c>
    </row>
    <row r="1257" spans="1:8">
      <c r="A1257" s="2">
        <v>1255</v>
      </c>
      <c r="B1257" s="4">
        <v>0.794695638280876</v>
      </c>
      <c r="C1257" s="4">
        <v>0.97173828881146</v>
      </c>
      <c r="D1257" s="4">
        <v>0.256170086232531</v>
      </c>
      <c r="E1257" s="5">
        <v>0.857850268738497</v>
      </c>
      <c r="F1257" s="5">
        <v>0.43663090981327</v>
      </c>
      <c r="G1257" s="5">
        <v>0.451635846372688</v>
      </c>
      <c r="H1257" s="4">
        <v>0.246323493169033</v>
      </c>
    </row>
    <row r="1258" spans="1:8">
      <c r="A1258" s="2">
        <v>1256</v>
      </c>
      <c r="B1258" s="4">
        <v>0.790062310273207</v>
      </c>
      <c r="C1258" s="4">
        <v>0.971093044263776</v>
      </c>
      <c r="D1258" s="4">
        <v>0.257210883140053</v>
      </c>
      <c r="E1258" s="5">
        <v>0.852899301593724</v>
      </c>
      <c r="F1258" s="5">
        <v>0.442193087008343</v>
      </c>
      <c r="G1258" s="5">
        <v>0.423897581792319</v>
      </c>
      <c r="H1258" s="4">
        <v>0.269886403122728</v>
      </c>
    </row>
    <row r="1259" spans="1:8">
      <c r="A1259" s="2">
        <v>1257</v>
      </c>
      <c r="B1259" s="4">
        <v>0.771369228311232</v>
      </c>
      <c r="C1259" s="4">
        <v>0.971351142082849</v>
      </c>
      <c r="D1259" s="4">
        <v>0.258028545941124</v>
      </c>
      <c r="E1259" s="5">
        <v>0.846234538129607</v>
      </c>
      <c r="F1259" s="5">
        <v>0.442987683750497</v>
      </c>
      <c r="G1259" s="5">
        <v>0.420697012802276</v>
      </c>
      <c r="H1259" s="4">
        <v>0.285093567027668</v>
      </c>
    </row>
    <row r="1260" spans="1:8">
      <c r="A1260" s="2">
        <v>1258</v>
      </c>
      <c r="B1260" s="4">
        <v>0.766895670234862</v>
      </c>
      <c r="C1260" s="4">
        <v>0.89276035617499</v>
      </c>
      <c r="D1260" s="4">
        <v>0.24323520666072</v>
      </c>
      <c r="E1260" s="5">
        <v>0.837951036915325</v>
      </c>
      <c r="F1260" s="5">
        <v>0.443384982121573</v>
      </c>
      <c r="G1260" s="5">
        <v>0.43172119487909</v>
      </c>
      <c r="H1260" s="4">
        <v>0.262199257586774</v>
      </c>
    </row>
    <row r="1261" spans="1:8">
      <c r="A1261" s="2">
        <v>1259</v>
      </c>
      <c r="B1261" s="4">
        <v>0.788145071097619</v>
      </c>
      <c r="C1261" s="4">
        <v>0.918957284810943</v>
      </c>
      <c r="D1261" s="4">
        <v>0.247918584597086</v>
      </c>
      <c r="E1261" s="5">
        <v>0.836713447466582</v>
      </c>
      <c r="F1261" s="5">
        <v>0.451728247914184</v>
      </c>
      <c r="G1261" s="5">
        <v>0.433499288762447</v>
      </c>
      <c r="H1261" s="4">
        <v>0.263368994680648</v>
      </c>
    </row>
    <row r="1262" spans="1:8">
      <c r="A1262" s="2">
        <v>1260</v>
      </c>
      <c r="B1262" s="4">
        <v>0.763061191883687</v>
      </c>
      <c r="C1262" s="4">
        <v>0.943605626532456</v>
      </c>
      <c r="D1262" s="4">
        <v>0.252007195955992</v>
      </c>
      <c r="E1262" s="5">
        <v>0.837570193288804</v>
      </c>
      <c r="F1262" s="5">
        <v>0.465633690901867</v>
      </c>
      <c r="G1262" s="5">
        <v>0.42674253200569</v>
      </c>
      <c r="H1262" s="4">
        <v>0.269719275955761</v>
      </c>
    </row>
    <row r="1263" spans="1:8">
      <c r="A1263" s="2">
        <v>1261</v>
      </c>
      <c r="B1263" s="4">
        <v>0.0238057197635405</v>
      </c>
      <c r="C1263" s="4">
        <v>0.974964511549877</v>
      </c>
      <c r="D1263" s="4">
        <v>0.314228367528992</v>
      </c>
      <c r="E1263" s="5">
        <v>0.832714589388112</v>
      </c>
      <c r="F1263" s="5">
        <v>0.464441795788637</v>
      </c>
      <c r="G1263" s="5">
        <v>0.427453769559033</v>
      </c>
      <c r="H1263" s="4">
        <v>0.265374336994374</v>
      </c>
    </row>
    <row r="1264" spans="1:8">
      <c r="A1264" s="2">
        <v>1262</v>
      </c>
      <c r="B1264" s="4">
        <v>0.00335516855727752</v>
      </c>
      <c r="C1264" s="4">
        <v>0.934959349593496</v>
      </c>
      <c r="D1264" s="4">
        <v>0.307463592030925</v>
      </c>
      <c r="E1264" s="5">
        <v>0.830429527628986</v>
      </c>
      <c r="F1264" s="5">
        <v>0.475963448549861</v>
      </c>
      <c r="G1264" s="5">
        <v>0.432788051209104</v>
      </c>
      <c r="H1264" s="4">
        <v>0.262366384753741</v>
      </c>
    </row>
    <row r="1265" spans="1:8">
      <c r="A1265" s="2">
        <v>1263</v>
      </c>
      <c r="B1265" s="4">
        <v>0.789263460616712</v>
      </c>
      <c r="C1265" s="4">
        <v>0.94502516453736</v>
      </c>
      <c r="D1265" s="4">
        <v>0.250223015165031</v>
      </c>
      <c r="E1265" s="5">
        <v>0.828810789878822</v>
      </c>
      <c r="F1265" s="5">
        <v>0.485895907826778</v>
      </c>
      <c r="G1265" s="5">
        <v>0.421408250355619</v>
      </c>
      <c r="H1265" s="4">
        <v>0.27055478933068</v>
      </c>
    </row>
    <row r="1266" spans="1:8">
      <c r="A1266" s="2">
        <v>1264</v>
      </c>
      <c r="B1266" s="4">
        <v>0.776801405975395</v>
      </c>
      <c r="C1266" s="4">
        <v>0.971996386630533</v>
      </c>
      <c r="D1266" s="4">
        <v>0.255872732679156</v>
      </c>
      <c r="E1266" s="5">
        <v>0.829477418562684</v>
      </c>
      <c r="F1266" s="5">
        <v>0.497020262216925</v>
      </c>
      <c r="G1266" s="5">
        <v>0.423541963015647</v>
      </c>
      <c r="H1266" s="4">
        <v>0.266377069381195</v>
      </c>
    </row>
    <row r="1267" spans="1:8">
      <c r="A1267" s="2">
        <v>1265</v>
      </c>
      <c r="B1267" s="4">
        <v>0.772966927624221</v>
      </c>
      <c r="C1267" s="4">
        <v>0.971351142082849</v>
      </c>
      <c r="D1267" s="4">
        <v>0.256541778174249</v>
      </c>
      <c r="E1267" s="5">
        <v>0.825478560484214</v>
      </c>
      <c r="F1267" s="5">
        <v>0.499404052443385</v>
      </c>
      <c r="G1267" s="5">
        <v>0.390113798008535</v>
      </c>
      <c r="H1267" s="4">
        <v>0.287600290842295</v>
      </c>
    </row>
    <row r="1268" spans="1:8">
      <c r="A1268" s="2">
        <v>1266</v>
      </c>
      <c r="B1268" s="4">
        <v>0.789263460616712</v>
      </c>
      <c r="C1268" s="4">
        <v>0.96425345205833</v>
      </c>
      <c r="D1268" s="4">
        <v>0.253865655664585</v>
      </c>
      <c r="E1268" s="5">
        <v>0.825288138670953</v>
      </c>
      <c r="F1268" s="5">
        <v>0.513706793802145</v>
      </c>
      <c r="G1268" s="5">
        <v>0.35348506401138</v>
      </c>
      <c r="H1268" s="4">
        <v>0.31216593318281</v>
      </c>
    </row>
    <row r="1269" spans="1:8">
      <c r="A1269" s="2">
        <v>1267</v>
      </c>
      <c r="B1269" s="4">
        <v>0.775043936731107</v>
      </c>
      <c r="C1269" s="4">
        <v>0.945283262356433</v>
      </c>
      <c r="D1269" s="4">
        <v>0.252007195955992</v>
      </c>
      <c r="E1269" s="5">
        <v>0.826906571746217</v>
      </c>
      <c r="F1269" s="5">
        <v>0.538736591179976</v>
      </c>
      <c r="G1269" s="5">
        <v>0.304054054054054</v>
      </c>
      <c r="H1269" s="4">
        <v>0.340407944586889</v>
      </c>
    </row>
    <row r="1270" spans="1:8">
      <c r="A1270" s="2">
        <v>1268</v>
      </c>
      <c r="B1270" s="4">
        <v>0.768173829685253</v>
      </c>
      <c r="C1270" s="4">
        <v>0.96386630532972</v>
      </c>
      <c r="D1270" s="4">
        <v>0.254831995242343</v>
      </c>
      <c r="E1270" s="5">
        <v>0.832714589388112</v>
      </c>
      <c r="F1270" s="5">
        <v>0.566150178784267</v>
      </c>
      <c r="G1270" s="5">
        <v>0.2524893314367</v>
      </c>
      <c r="H1270" s="4">
        <v>0.368649649841185</v>
      </c>
    </row>
    <row r="1271" spans="1:8">
      <c r="A1271" s="2">
        <v>1269</v>
      </c>
      <c r="B1271" s="4">
        <v>0.785748522128136</v>
      </c>
      <c r="C1271" s="4">
        <v>0.8829526390502</v>
      </c>
      <c r="D1271" s="4">
        <v>0.241005055010407</v>
      </c>
      <c r="E1271" s="5">
        <v>0.833285854827894</v>
      </c>
      <c r="F1271" s="5">
        <v>0.548669050456893</v>
      </c>
      <c r="G1271" s="5">
        <v>0.205903271692745</v>
      </c>
      <c r="H1271" s="4">
        <v>0.398562932914929</v>
      </c>
    </row>
    <row r="1272" spans="1:8">
      <c r="A1272" s="2">
        <v>1270</v>
      </c>
      <c r="B1272" s="4">
        <v>0.0257229589391277</v>
      </c>
      <c r="C1272" s="4">
        <v>0.888501742160279</v>
      </c>
      <c r="D1272" s="4">
        <v>0.298171293487957</v>
      </c>
      <c r="E1272" s="5">
        <v>0.83557091658702</v>
      </c>
      <c r="F1272" s="5">
        <v>0.531982518871673</v>
      </c>
      <c r="G1272" s="5">
        <v>0.240042674253201</v>
      </c>
      <c r="H1272" s="4">
        <v>0.378676667559604</v>
      </c>
    </row>
    <row r="1273" spans="1:8">
      <c r="A1273" s="2">
        <v>1271</v>
      </c>
      <c r="B1273" s="4">
        <v>0.0111838951909251</v>
      </c>
      <c r="C1273" s="4">
        <v>0.933152664859982</v>
      </c>
      <c r="D1273" s="4">
        <v>0.305828183169789</v>
      </c>
      <c r="E1273" s="5">
        <v>0.841473992798095</v>
      </c>
      <c r="F1273" s="5">
        <v>0.552244735796583</v>
      </c>
      <c r="G1273" s="5">
        <v>0.293385490753912</v>
      </c>
      <c r="H1273" s="4">
        <v>0.354110902759175</v>
      </c>
    </row>
    <row r="1274" spans="1:8">
      <c r="A1274" s="2">
        <v>1272</v>
      </c>
      <c r="B1274" s="4">
        <v>0.809074932097779</v>
      </c>
      <c r="C1274" s="4">
        <v>0.966705381339528</v>
      </c>
      <c r="D1274" s="4">
        <v>0.253122271781148</v>
      </c>
      <c r="E1274" s="5">
        <v>0.845567909445745</v>
      </c>
      <c r="F1274" s="5">
        <v>0.55502582439412</v>
      </c>
      <c r="G1274" s="5">
        <v>0.332147937411095</v>
      </c>
      <c r="H1274" s="4">
        <v>0.33422463740385</v>
      </c>
    </row>
    <row r="1275" spans="1:8">
      <c r="A1275" s="2">
        <v>1273</v>
      </c>
      <c r="B1275" s="4">
        <v>0.803323214571018</v>
      </c>
      <c r="C1275" s="4">
        <v>0.959349593495935</v>
      </c>
      <c r="D1275" s="4">
        <v>0.253939934582218</v>
      </c>
      <c r="E1275" s="5">
        <v>0.847186647195909</v>
      </c>
      <c r="F1275" s="5">
        <v>0.553039332538737</v>
      </c>
      <c r="G1275" s="5">
        <v>0.355263157894737</v>
      </c>
      <c r="H1275" s="4">
        <v>0.321189698059776</v>
      </c>
    </row>
    <row r="1276" spans="1:8">
      <c r="A1276" s="2">
        <v>1274</v>
      </c>
      <c r="B1276" s="4">
        <v>0.797092187250359</v>
      </c>
      <c r="C1276" s="4">
        <v>0.926313072654536</v>
      </c>
      <c r="D1276" s="4">
        <v>0.247398156407969</v>
      </c>
      <c r="E1276" s="5">
        <v>0.846805803569388</v>
      </c>
      <c r="F1276" s="5">
        <v>0.548669050456893</v>
      </c>
      <c r="G1276" s="5">
        <v>0.37624466571835</v>
      </c>
      <c r="H1276" s="4">
        <v>0.310995828709196</v>
      </c>
    </row>
    <row r="1277" spans="1:8">
      <c r="A1277" s="2">
        <v>1275</v>
      </c>
      <c r="B1277" s="4">
        <v>0.791340469723598</v>
      </c>
      <c r="C1277" s="4">
        <v>0.945541360175507</v>
      </c>
      <c r="D1277" s="4">
        <v>0.252007195955992</v>
      </c>
      <c r="E1277" s="5">
        <v>0.855755628792631</v>
      </c>
      <c r="F1277" s="5">
        <v>0.584823202224871</v>
      </c>
      <c r="G1277" s="5">
        <v>0.399359886201991</v>
      </c>
      <c r="H1277" s="4">
        <v>0.303810187134055</v>
      </c>
    </row>
    <row r="1278" spans="1:8">
      <c r="A1278" s="2">
        <v>1276</v>
      </c>
      <c r="B1278" s="4">
        <v>0.764658891196677</v>
      </c>
      <c r="C1278" s="4">
        <v>0.951606658923732</v>
      </c>
      <c r="D1278" s="4">
        <v>0.253122271781148</v>
      </c>
      <c r="E1278" s="5">
        <v>0.854708156482248</v>
      </c>
      <c r="F1278" s="5">
        <v>0.585220500595948</v>
      </c>
      <c r="G1278" s="5">
        <v>0.427809388335704</v>
      </c>
      <c r="H1278" s="4">
        <v>0.281417136734147</v>
      </c>
    </row>
    <row r="1279" spans="1:8">
      <c r="A1279" s="2">
        <v>1277</v>
      </c>
      <c r="B1279" s="4">
        <v>0.769132449273047</v>
      </c>
      <c r="C1279" s="4">
        <v>0.964124403148793</v>
      </c>
      <c r="D1279" s="4">
        <v>0.255426702349093</v>
      </c>
      <c r="E1279" s="5">
        <v>0.852803938349643</v>
      </c>
      <c r="F1279" s="5">
        <v>0.583234008740564</v>
      </c>
      <c r="G1279" s="5">
        <v>0.451635846372688</v>
      </c>
      <c r="H1279" s="4">
        <v>0.26737970992308</v>
      </c>
    </row>
    <row r="1280" spans="1:8">
      <c r="A1280" s="2">
        <v>1278</v>
      </c>
      <c r="B1280" s="4">
        <v>0.788624380891516</v>
      </c>
      <c r="C1280" s="4">
        <v>0.926054974835463</v>
      </c>
      <c r="D1280" s="4">
        <v>0.249331013975617</v>
      </c>
      <c r="E1280" s="5">
        <v>0.846805803569388</v>
      </c>
      <c r="F1280" s="5">
        <v>0.575685339690107</v>
      </c>
      <c r="G1280" s="5">
        <v>0.450924608819346</v>
      </c>
      <c r="H1280" s="4">
        <v>0.268382411694922</v>
      </c>
    </row>
    <row r="1281" spans="1:8">
      <c r="A1281" s="2">
        <v>1279</v>
      </c>
      <c r="B1281" s="4">
        <v>0.789423230548011</v>
      </c>
      <c r="C1281" s="4">
        <v>0.89198606271777</v>
      </c>
      <c r="D1281" s="4">
        <v>0.243755634849836</v>
      </c>
      <c r="E1281" s="5">
        <v>0.843092425873358</v>
      </c>
      <c r="F1281" s="5">
        <v>0.578466428287644</v>
      </c>
      <c r="G1281" s="5">
        <v>0.476884779516358</v>
      </c>
      <c r="H1281" s="4">
        <v>0.244151146148253</v>
      </c>
    </row>
    <row r="1282" spans="1:8">
      <c r="A1282" s="2">
        <v>1280</v>
      </c>
      <c r="B1282" s="4">
        <v>0.00255631890078287</v>
      </c>
      <c r="C1282" s="4">
        <v>0.903987611304685</v>
      </c>
      <c r="D1282" s="4">
        <v>0.301516520963425</v>
      </c>
      <c r="E1282" s="5">
        <v>0.843092425873358</v>
      </c>
      <c r="F1282" s="5">
        <v>0.588001589193484</v>
      </c>
      <c r="G1282" s="5">
        <v>0.471194879089616</v>
      </c>
      <c r="H1282" s="4">
        <v>0.256183230645593</v>
      </c>
    </row>
    <row r="1283" spans="1:8">
      <c r="A1283" s="2">
        <v>1281</v>
      </c>
      <c r="B1283" s="4">
        <v>0.0209298610001598</v>
      </c>
      <c r="C1283" s="4">
        <v>0.941411795070332</v>
      </c>
      <c r="D1283" s="4">
        <v>0.308206975914362</v>
      </c>
      <c r="E1283" s="5">
        <v>0.843949476370481</v>
      </c>
      <c r="F1283" s="5">
        <v>0.600715137067938</v>
      </c>
      <c r="G1283" s="5">
        <v>0.464793741109531</v>
      </c>
      <c r="H1283" s="4">
        <v>0.26370324901458</v>
      </c>
    </row>
    <row r="1284" spans="1:8">
      <c r="A1284" s="2">
        <v>1282</v>
      </c>
      <c r="B1284" s="4">
        <v>0.797092187250359</v>
      </c>
      <c r="C1284" s="4">
        <v>0.92773261065944</v>
      </c>
      <c r="D1284" s="4">
        <v>0.247398156407969</v>
      </c>
      <c r="E1284" s="5">
        <v>0.840616942300972</v>
      </c>
      <c r="F1284" s="5">
        <v>0.604290822407628</v>
      </c>
      <c r="G1284" s="5">
        <v>0.525604551920342</v>
      </c>
      <c r="H1284" s="4">
        <v>0.210060173740002</v>
      </c>
    </row>
    <row r="1285" spans="1:8">
      <c r="A1285" s="2">
        <v>1283</v>
      </c>
      <c r="B1285" s="4">
        <v>0.778239335357086</v>
      </c>
      <c r="C1285" s="4">
        <v>0.948122338366241</v>
      </c>
      <c r="D1285" s="4">
        <v>0.252007195955992</v>
      </c>
      <c r="E1285" s="5">
        <v>0.842521160433577</v>
      </c>
      <c r="F1285" s="5">
        <v>0.617401668653158</v>
      </c>
      <c r="G1285" s="5">
        <v>0.471550497866287</v>
      </c>
      <c r="H1285" s="4">
        <v>0.25584897631166</v>
      </c>
    </row>
    <row r="1286" spans="1:8">
      <c r="A1286" s="2">
        <v>1284</v>
      </c>
      <c r="B1286" s="4">
        <v>0.768493369547851</v>
      </c>
      <c r="C1286" s="4">
        <v>0.931604077945541</v>
      </c>
      <c r="D1286" s="4">
        <v>0.249479631281594</v>
      </c>
      <c r="E1286" s="5">
        <v>0.838998509225709</v>
      </c>
      <c r="F1286" s="5">
        <v>0.613825983313468</v>
      </c>
      <c r="G1286" s="5">
        <v>0.484708392603129</v>
      </c>
      <c r="H1286" s="4">
        <v>0.245655106961081</v>
      </c>
    </row>
    <row r="1287" spans="1:8">
      <c r="A1287" s="2">
        <v>1285</v>
      </c>
      <c r="B1287" s="4">
        <v>0.782233583639559</v>
      </c>
      <c r="C1287" s="4">
        <v>0.899083752742289</v>
      </c>
      <c r="D1287" s="4">
        <v>0.245168004757657</v>
      </c>
      <c r="E1287" s="5">
        <v>0.834142600650115</v>
      </c>
      <c r="F1287" s="5">
        <v>0.612634088200238</v>
      </c>
      <c r="G1287" s="5">
        <v>0.284495021337127</v>
      </c>
      <c r="H1287" s="4">
        <v>0.307653897669435</v>
      </c>
    </row>
    <row r="1288" spans="1:8">
      <c r="A1288" s="2">
        <v>1286</v>
      </c>
      <c r="B1288" s="4">
        <v>0.789263460616712</v>
      </c>
      <c r="C1288" s="4">
        <v>0.914182475158085</v>
      </c>
      <c r="D1288" s="4">
        <v>0.24680350877193</v>
      </c>
      <c r="E1288" s="5">
        <v>0.833285854827894</v>
      </c>
      <c r="F1288" s="5">
        <v>0.615812475168852</v>
      </c>
      <c r="G1288" s="5">
        <v>0.47226173541963</v>
      </c>
      <c r="H1288" s="4">
        <v>0.238469220466113</v>
      </c>
    </row>
    <row r="1289" spans="1:8">
      <c r="A1289" s="2">
        <v>1287</v>
      </c>
      <c r="B1289" s="4">
        <v>0.776801405975395</v>
      </c>
      <c r="C1289" s="4">
        <v>0.963350109691573</v>
      </c>
      <c r="D1289" s="4">
        <v>0.255947071067499</v>
      </c>
      <c r="E1289" s="5">
        <v>0.834237963894196</v>
      </c>
      <c r="F1289" s="5">
        <v>0.622566547477155</v>
      </c>
      <c r="G1289" s="5">
        <v>0.484352773826458</v>
      </c>
      <c r="H1289" s="4">
        <v>0.231951934483946</v>
      </c>
    </row>
    <row r="1290" spans="1:8">
      <c r="A1290" s="2">
        <v>1288</v>
      </c>
      <c r="B1290" s="4">
        <v>0.791979549448794</v>
      </c>
      <c r="C1290" s="4">
        <v>0.96347915860111</v>
      </c>
      <c r="D1290" s="4">
        <v>0.255129348795718</v>
      </c>
      <c r="E1290" s="5">
        <v>0.834713866089897</v>
      </c>
      <c r="F1290" s="5">
        <v>0.633690901867302</v>
      </c>
      <c r="G1290" s="5">
        <v>0.467994310099573</v>
      </c>
      <c r="H1290" s="4">
        <v>0.240975944280739</v>
      </c>
    </row>
    <row r="1291" spans="1:8">
      <c r="A1291" s="2">
        <v>1289</v>
      </c>
      <c r="B1291" s="4">
        <v>0.00495286787026682</v>
      </c>
      <c r="C1291" s="4">
        <v>0.953800490385856</v>
      </c>
      <c r="D1291" s="4">
        <v>0.310139756170086</v>
      </c>
      <c r="E1291" s="5">
        <v>0.832809647957292</v>
      </c>
      <c r="F1291" s="5">
        <v>0.635677393722686</v>
      </c>
      <c r="G1291" s="5">
        <v>0.449857752489331</v>
      </c>
      <c r="H1291" s="4">
        <v>0.247827576441774</v>
      </c>
    </row>
    <row r="1292" spans="1:8">
      <c r="A1292" s="2">
        <v>1290</v>
      </c>
      <c r="B1292" s="4">
        <v>0.783032433296054</v>
      </c>
      <c r="C1292" s="4">
        <v>0.917537746806039</v>
      </c>
      <c r="D1292" s="4">
        <v>0.244945049063336</v>
      </c>
      <c r="E1292" s="5">
        <v>0.830619949442247</v>
      </c>
      <c r="F1292" s="5">
        <v>0.637663885578069</v>
      </c>
      <c r="G1292" s="5">
        <v>0.416429587482219</v>
      </c>
      <c r="H1292" s="4">
        <v>0.264204599900501</v>
      </c>
    </row>
    <row r="1293" spans="1:8">
      <c r="A1293" s="2">
        <v>1291</v>
      </c>
      <c r="B1293" s="4">
        <v>0.797251957181658</v>
      </c>
      <c r="C1293" s="4">
        <v>0.957413859852884</v>
      </c>
      <c r="D1293" s="4">
        <v>0.25416300921796</v>
      </c>
      <c r="E1293" s="5">
        <v>0.830143742571645</v>
      </c>
      <c r="F1293" s="5">
        <v>0.661104489471593</v>
      </c>
      <c r="G1293" s="5">
        <v>0.359530583214794</v>
      </c>
      <c r="H1293" s="4">
        <v>0.295788817879147</v>
      </c>
    </row>
    <row r="1294" spans="1:8">
      <c r="A1294" s="2">
        <v>1292</v>
      </c>
      <c r="B1294" s="4">
        <v>0.793097938967886</v>
      </c>
      <c r="C1294" s="4">
        <v>0.96347915860111</v>
      </c>
      <c r="D1294" s="4">
        <v>0.256393160868272</v>
      </c>
      <c r="E1294" s="5">
        <v>0.829667840375945</v>
      </c>
      <c r="F1294" s="5">
        <v>0.682955899880811</v>
      </c>
      <c r="G1294" s="5">
        <v>0.314722617354196</v>
      </c>
      <c r="H1294" s="4">
        <v>0.317513451456125</v>
      </c>
    </row>
    <row r="1295" spans="1:8">
      <c r="A1295" s="2">
        <v>1293</v>
      </c>
      <c r="B1295" s="4">
        <v>0.767694519891356</v>
      </c>
      <c r="C1295" s="4">
        <v>0.903729513485611</v>
      </c>
      <c r="D1295" s="4">
        <v>0.244647636039251</v>
      </c>
      <c r="E1295" s="5">
        <v>0.823669400920789</v>
      </c>
      <c r="F1295" s="5">
        <v>0.646404449741756</v>
      </c>
      <c r="G1295" s="5">
        <v>0.304054054054054</v>
      </c>
      <c r="H1295" s="4">
        <v>0.324532241399105</v>
      </c>
    </row>
    <row r="1296" spans="1:8">
      <c r="A1296" s="2">
        <v>1294</v>
      </c>
      <c r="B1296" s="4">
        <v>0.768972679341748</v>
      </c>
      <c r="C1296" s="4">
        <v>0.957801006581494</v>
      </c>
      <c r="D1296" s="4">
        <v>0.254757656853999</v>
      </c>
      <c r="E1296" s="5">
        <v>0.823193498725088</v>
      </c>
      <c r="F1296" s="5">
        <v>0.64839094159714</v>
      </c>
      <c r="G1296" s="5">
        <v>0.347083926031294</v>
      </c>
      <c r="H1296" s="4">
        <v>0.304144441467988</v>
      </c>
    </row>
    <row r="1297" spans="1:8">
      <c r="A1297" s="2">
        <v>1295</v>
      </c>
      <c r="B1297" s="4">
        <v>0.787346221441125</v>
      </c>
      <c r="C1297" s="4">
        <v>0.906568589495419</v>
      </c>
      <c r="D1297" s="4">
        <v>0.245985786500149</v>
      </c>
      <c r="E1297" s="5">
        <v>0.821574760974923</v>
      </c>
      <c r="F1297" s="5">
        <v>0.64839094159714</v>
      </c>
      <c r="G1297" s="5">
        <v>0.369487908961593</v>
      </c>
      <c r="H1297" s="4">
        <v>0.299298121005702</v>
      </c>
    </row>
    <row r="1298" spans="1:8">
      <c r="A1298" s="2">
        <v>1296</v>
      </c>
      <c r="B1298" s="4">
        <v>0.0239654896948394</v>
      </c>
      <c r="C1298" s="4">
        <v>0.972641631178217</v>
      </c>
      <c r="D1298" s="4">
        <v>0.313782355040143</v>
      </c>
      <c r="E1298" s="5">
        <v>0.819194640646618</v>
      </c>
      <c r="F1298" s="5">
        <v>0.649185538339293</v>
      </c>
      <c r="G1298" s="5">
        <v>0.387624466571835</v>
      </c>
      <c r="H1298" s="4">
        <v>0.288602900769201</v>
      </c>
    </row>
    <row r="1299" spans="1:8">
      <c r="A1299" s="2">
        <v>1297</v>
      </c>
      <c r="B1299" s="4">
        <v>0.00399424828247324</v>
      </c>
      <c r="C1299" s="4">
        <v>0.853529487675829</v>
      </c>
      <c r="D1299" s="4">
        <v>0.324115408861136</v>
      </c>
      <c r="E1299" s="5">
        <v>0.83176248032181</v>
      </c>
      <c r="F1299" s="5">
        <v>0.711958680969408</v>
      </c>
      <c r="G1299" s="5">
        <v>0.35348506401138</v>
      </c>
      <c r="H1299" s="4">
        <v>0.31066181929509</v>
      </c>
    </row>
    <row r="1300" spans="1:8">
      <c r="A1300" s="2">
        <v>1298</v>
      </c>
      <c r="B1300" s="4">
        <v>0.0238057197635405</v>
      </c>
      <c r="C1300" s="4">
        <v>0.971480190992386</v>
      </c>
      <c r="D1300" s="4">
        <v>0.335191847754981</v>
      </c>
      <c r="E1300" s="5">
        <v>0.835665975156199</v>
      </c>
      <c r="F1300" s="5">
        <v>0.727453317441399</v>
      </c>
      <c r="G1300" s="5">
        <v>0.266002844950213</v>
      </c>
      <c r="H1300" s="4">
        <v>0.370822394856684</v>
      </c>
    </row>
    <row r="1301" spans="1:8">
      <c r="A1301" s="2">
        <v>1299</v>
      </c>
      <c r="B1301" s="4">
        <v>0.828247323853651</v>
      </c>
      <c r="C1301" s="4">
        <v>0.965156794425087</v>
      </c>
      <c r="D1301" s="4">
        <v>0.252304549509367</v>
      </c>
      <c r="E1301" s="5">
        <v>0.837665556532885</v>
      </c>
      <c r="F1301" s="5">
        <v>0.743345252284466</v>
      </c>
      <c r="G1301" s="5">
        <v>0.209103840682788</v>
      </c>
      <c r="H1301" s="4">
        <v>0.403074968428304</v>
      </c>
    </row>
    <row r="1302" spans="1:8">
      <c r="A1302" s="2">
        <v>1300</v>
      </c>
      <c r="B1302" s="4">
        <v>0.767374980028759</v>
      </c>
      <c r="C1302" s="4">
        <v>0.966447283520454</v>
      </c>
      <c r="D1302" s="4">
        <v>0.258474576271186</v>
      </c>
      <c r="E1302" s="5">
        <v>0.823764764164869</v>
      </c>
      <c r="F1302" s="5">
        <v>0.669050456893127</v>
      </c>
      <c r="G1302" s="5">
        <v>0.222972972972973</v>
      </c>
      <c r="H1302" s="4">
        <v>0.384525353028969</v>
      </c>
    </row>
    <row r="1303" spans="1:8">
      <c r="A1303" s="2">
        <v>1301</v>
      </c>
      <c r="B1303" s="4">
        <v>0.00287585876338073</v>
      </c>
      <c r="C1303" s="4">
        <v>0.905020002580978</v>
      </c>
      <c r="D1303" s="4">
        <v>0.302111263752602</v>
      </c>
      <c r="E1303" s="5">
        <v>0.819765906086399</v>
      </c>
      <c r="F1303" s="5">
        <v>0.661899086213746</v>
      </c>
      <c r="G1303" s="5">
        <v>0.268136557610242</v>
      </c>
      <c r="H1303" s="4">
        <v>0.350267498373579</v>
      </c>
    </row>
    <row r="1304" spans="1:8">
      <c r="A1304" s="2">
        <v>1302</v>
      </c>
      <c r="B1304" s="4">
        <v>0.00479309793896789</v>
      </c>
      <c r="C1304" s="4">
        <v>0.943347528713382</v>
      </c>
      <c r="D1304" s="4">
        <v>0.3089503597978</v>
      </c>
      <c r="E1304" s="5">
        <v>0.81662379383015</v>
      </c>
      <c r="F1304" s="5">
        <v>0.664282876440207</v>
      </c>
      <c r="G1304" s="5">
        <v>0.32574679943101</v>
      </c>
      <c r="H1304" s="4">
        <v>0.301971971987295</v>
      </c>
    </row>
    <row r="1305" spans="1:8">
      <c r="A1305" s="2">
        <v>1303</v>
      </c>
      <c r="B1305" s="4">
        <v>0.809234702029078</v>
      </c>
      <c r="C1305" s="4">
        <v>0.967350625887211</v>
      </c>
      <c r="D1305" s="4">
        <v>0.256318763009218</v>
      </c>
      <c r="E1305" s="5">
        <v>0.8202418082821</v>
      </c>
      <c r="F1305" s="5">
        <v>0.683353198251887</v>
      </c>
      <c r="G1305" s="5">
        <v>0.339615931721195</v>
      </c>
      <c r="H1305" s="4">
        <v>0.290775370249895</v>
      </c>
    </row>
    <row r="1306" spans="1:8">
      <c r="A1306" s="2">
        <v>1304</v>
      </c>
      <c r="B1306" s="4">
        <v>0.793577248761783</v>
      </c>
      <c r="C1306" s="4">
        <v>0.96347915860111</v>
      </c>
      <c r="D1306" s="4">
        <v>0.25713654475171</v>
      </c>
      <c r="E1306" s="5">
        <v>0.814719575697546</v>
      </c>
      <c r="F1306" s="5">
        <v>0.669447755264203</v>
      </c>
      <c r="G1306" s="5">
        <v>0.352418207681366</v>
      </c>
      <c r="H1306" s="4">
        <v>0.271891745436455</v>
      </c>
    </row>
    <row r="1307" spans="1:8">
      <c r="A1307" s="2">
        <v>1305</v>
      </c>
      <c r="B1307" s="4">
        <v>0.796772647387762</v>
      </c>
      <c r="C1307" s="4">
        <v>0.961672473867596</v>
      </c>
      <c r="D1307" s="4">
        <v>0.256467499256616</v>
      </c>
      <c r="E1307" s="5">
        <v>0.811291983058857</v>
      </c>
      <c r="F1307" s="5">
        <v>0.665872069924513</v>
      </c>
      <c r="G1307" s="5">
        <v>0.314011379800853</v>
      </c>
      <c r="H1307" s="4">
        <v>0.26604284566224</v>
      </c>
    </row>
    <row r="1308" spans="1:8">
      <c r="A1308" s="2">
        <v>1306</v>
      </c>
      <c r="B1308" s="4">
        <v>0.778718645150983</v>
      </c>
      <c r="C1308" s="4">
        <v>0.914827719705768</v>
      </c>
      <c r="D1308" s="4">
        <v>0.249777044305679</v>
      </c>
      <c r="E1308" s="5">
        <v>0.811101561245596</v>
      </c>
      <c r="F1308" s="5">
        <v>0.662296384584823</v>
      </c>
      <c r="G1308" s="5">
        <v>0.387624466571835</v>
      </c>
      <c r="H1308" s="4">
        <v>0.247994703608741</v>
      </c>
    </row>
    <row r="1309" spans="1:8">
      <c r="A1309" s="2">
        <v>1307</v>
      </c>
      <c r="B1309" s="4">
        <v>0.789902540341908</v>
      </c>
      <c r="C1309" s="4">
        <v>0.949025680732998</v>
      </c>
      <c r="D1309" s="4">
        <v>0.256021468926554</v>
      </c>
      <c r="E1309" s="5">
        <v>0.813672408062064</v>
      </c>
      <c r="F1309" s="5">
        <v>0.681366706396504</v>
      </c>
      <c r="G1309" s="5">
        <v>0.397937411095306</v>
      </c>
      <c r="H1309" s="4">
        <v>0.240975944280739</v>
      </c>
    </row>
    <row r="1310" spans="1:8">
      <c r="A1310" s="2">
        <v>1308</v>
      </c>
      <c r="B1310" s="4">
        <v>0.769771528998243</v>
      </c>
      <c r="C1310" s="4">
        <v>0.939992257065428</v>
      </c>
      <c r="D1310" s="4">
        <v>0.253642581028843</v>
      </c>
      <c r="E1310" s="5">
        <v>0.811577768116198</v>
      </c>
      <c r="F1310" s="5">
        <v>0.676599125943584</v>
      </c>
      <c r="G1310" s="5">
        <v>0.410739687055477</v>
      </c>
      <c r="H1310" s="4">
        <v>0.232119061650913</v>
      </c>
    </row>
    <row r="1311" spans="1:8">
      <c r="A1311" s="2">
        <v>1309</v>
      </c>
      <c r="B1311" s="4">
        <v>0.766256590509666</v>
      </c>
      <c r="C1311" s="4">
        <v>0.966318234610917</v>
      </c>
      <c r="D1311" s="4">
        <v>0.257582575081772</v>
      </c>
      <c r="E1311" s="5">
        <v>0.809959030366033</v>
      </c>
      <c r="F1311" s="5">
        <v>0.675407230830354</v>
      </c>
      <c r="G1311" s="5">
        <v>0.421052631578947</v>
      </c>
      <c r="H1311" s="4">
        <v>0.217078902453025</v>
      </c>
    </row>
    <row r="1312" spans="1:8">
      <c r="A1312" s="2">
        <v>1310</v>
      </c>
      <c r="B1312" s="4">
        <v>0.00463332800766896</v>
      </c>
      <c r="C1312" s="4">
        <v>0.969028261711189</v>
      </c>
      <c r="D1312" s="4">
        <v>0.313187612250966</v>
      </c>
      <c r="E1312" s="5">
        <v>0.809863971796854</v>
      </c>
      <c r="F1312" s="5">
        <v>0.67938021454112</v>
      </c>
      <c r="G1312" s="5">
        <v>0.432076813655761</v>
      </c>
      <c r="H1312" s="4">
        <v>0.212232643220696</v>
      </c>
    </row>
    <row r="1313" spans="1:8">
      <c r="A1313" s="2">
        <v>1311</v>
      </c>
      <c r="B1313" s="4">
        <v>0.00671033711455504</v>
      </c>
      <c r="C1313" s="4">
        <v>0.970705897535166</v>
      </c>
      <c r="D1313" s="4">
        <v>0.313187612250966</v>
      </c>
      <c r="E1313" s="5">
        <v>0.80834059729077</v>
      </c>
      <c r="F1313" s="5">
        <v>0.677393722685737</v>
      </c>
      <c r="G1313" s="5">
        <v>0.434210526315789</v>
      </c>
      <c r="H1313" s="4">
        <v>0.210561494010945</v>
      </c>
    </row>
    <row r="1314" spans="1:8">
      <c r="A1314" s="2">
        <v>1312</v>
      </c>
      <c r="B1314" s="4">
        <v>0.808595622303882</v>
      </c>
      <c r="C1314" s="4">
        <v>0.968641114982578</v>
      </c>
      <c r="D1314" s="4">
        <v>0.255501040737437</v>
      </c>
      <c r="E1314" s="5">
        <v>0.807769331850988</v>
      </c>
      <c r="F1314" s="5">
        <v>0.67699642431466</v>
      </c>
      <c r="G1314" s="5">
        <v>0.422119487908962</v>
      </c>
      <c r="H1314" s="4">
        <v>0.212399770387662</v>
      </c>
    </row>
    <row r="1315" spans="1:8">
      <c r="A1315" s="2">
        <v>1313</v>
      </c>
      <c r="B1315" s="4">
        <v>0.776002556318901</v>
      </c>
      <c r="C1315" s="4">
        <v>0.967092528068138</v>
      </c>
      <c r="D1315" s="4">
        <v>0.255649776984835</v>
      </c>
      <c r="E1315" s="5">
        <v>0.807769331850988</v>
      </c>
      <c r="F1315" s="5">
        <v>0.664282876440207</v>
      </c>
      <c r="G1315" s="5">
        <v>0.42923186344239</v>
      </c>
      <c r="H1315" s="4">
        <v>0.208890375416172</v>
      </c>
    </row>
    <row r="1316" spans="1:8">
      <c r="A1316" s="2">
        <v>1314</v>
      </c>
      <c r="B1316" s="4">
        <v>0.772168077967726</v>
      </c>
      <c r="C1316" s="4">
        <v>0.966318234610917</v>
      </c>
      <c r="D1316" s="4">
        <v>0.256318763009218</v>
      </c>
      <c r="E1316" s="5">
        <v>0.811672826685378</v>
      </c>
      <c r="F1316" s="5">
        <v>0.67222884386174</v>
      </c>
      <c r="G1316" s="5">
        <v>0.422119487908962</v>
      </c>
      <c r="H1316" s="4">
        <v>0.218081512379932</v>
      </c>
    </row>
    <row r="1317" spans="1:8">
      <c r="A1317" s="2">
        <v>1315</v>
      </c>
      <c r="B1317" s="4">
        <v>0.772168077967726</v>
      </c>
      <c r="C1317" s="4">
        <v>0.962059620596206</v>
      </c>
      <c r="D1317" s="4">
        <v>0.255055010407374</v>
      </c>
      <c r="E1317" s="5">
        <v>0.814624517128366</v>
      </c>
      <c r="F1317" s="5">
        <v>0.66507747318236</v>
      </c>
      <c r="G1317" s="5">
        <v>0.423541963015647</v>
      </c>
      <c r="H1317" s="4">
        <v>0.222593578508285</v>
      </c>
    </row>
    <row r="1318" spans="1:8">
      <c r="A1318" s="2">
        <v>1316</v>
      </c>
      <c r="B1318" s="4">
        <v>0.786387601853331</v>
      </c>
      <c r="C1318" s="4">
        <v>0.966447283520454</v>
      </c>
      <c r="D1318" s="4">
        <v>0.256393160868272</v>
      </c>
      <c r="E1318" s="5">
        <v>0.818813797020097</v>
      </c>
      <c r="F1318" s="5">
        <v>0.676599125943584</v>
      </c>
      <c r="G1318" s="5">
        <v>0.416429587482219</v>
      </c>
      <c r="H1318" s="4">
        <v>0.233121671577819</v>
      </c>
    </row>
    <row r="1319" spans="1:8">
      <c r="A1319" s="2">
        <v>1317</v>
      </c>
      <c r="B1319" s="4">
        <v>0.788624380891516</v>
      </c>
      <c r="C1319" s="4">
        <v>0.930184539940637</v>
      </c>
      <c r="D1319" s="4">
        <v>0.250148736247398</v>
      </c>
      <c r="E1319" s="5">
        <v>0.820622651908621</v>
      </c>
      <c r="F1319" s="5">
        <v>0.66865315852205</v>
      </c>
      <c r="G1319" s="5">
        <v>0.414651493598862</v>
      </c>
      <c r="H1319" s="4">
        <v>0.246323493169033</v>
      </c>
    </row>
    <row r="1320" spans="1:8">
      <c r="A1320" s="2">
        <v>1318</v>
      </c>
      <c r="B1320" s="4">
        <v>0.782872663364755</v>
      </c>
      <c r="C1320" s="4">
        <v>0.967092528068138</v>
      </c>
      <c r="D1320" s="4">
        <v>0.256690454950937</v>
      </c>
      <c r="E1320" s="5">
        <v>0.823859822734049</v>
      </c>
      <c r="F1320" s="5">
        <v>0.676599125943584</v>
      </c>
      <c r="G1320" s="5">
        <v>0.399359886201991</v>
      </c>
      <c r="H1320" s="4">
        <v>0.2603609199801</v>
      </c>
    </row>
    <row r="1321" spans="1:8">
      <c r="A1321" s="2">
        <v>1319</v>
      </c>
      <c r="B1321" s="4">
        <v>0.0172551525802844</v>
      </c>
      <c r="C1321" s="4">
        <v>0.888372693250742</v>
      </c>
      <c r="D1321" s="4">
        <v>0.2979482426405</v>
      </c>
      <c r="E1321" s="5">
        <v>0.826811513177037</v>
      </c>
      <c r="F1321" s="5">
        <v>0.67103694874851</v>
      </c>
      <c r="G1321" s="5">
        <v>0.41678520625889</v>
      </c>
      <c r="H1321" s="4">
        <v>0.254511989590907</v>
      </c>
    </row>
    <row r="1322" spans="1:8">
      <c r="A1322" s="2">
        <v>1320</v>
      </c>
      <c r="B1322" s="4">
        <v>0.00479309793896789</v>
      </c>
      <c r="C1322" s="4">
        <v>0.944379919989676</v>
      </c>
      <c r="D1322" s="4">
        <v>0.307983925066905</v>
      </c>
      <c r="E1322" s="5">
        <v>0.83185753889099</v>
      </c>
      <c r="F1322" s="5">
        <v>0.672626142232817</v>
      </c>
      <c r="G1322" s="5">
        <v>0.417496443812233</v>
      </c>
      <c r="H1322" s="4">
        <v>0.260026788106081</v>
      </c>
    </row>
    <row r="1323" spans="1:8">
      <c r="A1323" s="2">
        <v>1321</v>
      </c>
      <c r="B1323" s="4">
        <v>0.793737018693082</v>
      </c>
      <c r="C1323" s="4">
        <v>0.961543424958059</v>
      </c>
      <c r="D1323" s="4">
        <v>0.25297353553375</v>
      </c>
      <c r="E1323" s="5">
        <v>0.837094291093104</v>
      </c>
      <c r="F1323" s="5">
        <v>0.676599125943584</v>
      </c>
      <c r="G1323" s="5">
        <v>0.437411095305832</v>
      </c>
      <c r="H1323" s="4">
        <v>0.246657747502966</v>
      </c>
    </row>
    <row r="1324" spans="1:8">
      <c r="A1324" s="2">
        <v>1322</v>
      </c>
      <c r="B1324" s="4">
        <v>0.77903818501358</v>
      </c>
      <c r="C1324" s="4">
        <v>0.964382500967867</v>
      </c>
      <c r="D1324" s="4">
        <v>0.255724115373179</v>
      </c>
      <c r="E1324" s="5">
        <v>0.838236821972666</v>
      </c>
      <c r="F1324" s="5">
        <v>0.67580452920143</v>
      </c>
      <c r="G1324" s="5">
        <v>0.454125177809388</v>
      </c>
      <c r="H1324" s="4">
        <v>0.235294141058513</v>
      </c>
    </row>
    <row r="1325" spans="1:8">
      <c r="A1325" s="2">
        <v>1323</v>
      </c>
      <c r="B1325" s="4">
        <v>0.7761623262502</v>
      </c>
      <c r="C1325" s="4">
        <v>0.959994838043619</v>
      </c>
      <c r="D1325" s="4">
        <v>0.255798394290812</v>
      </c>
      <c r="E1325" s="5">
        <v>0.838903145981628</v>
      </c>
      <c r="F1325" s="5">
        <v>0.677791021056814</v>
      </c>
      <c r="G1325" s="5">
        <v>0.461593172119488</v>
      </c>
      <c r="H1325" s="4">
        <v>0.227941219241514</v>
      </c>
    </row>
    <row r="1326" spans="1:8">
      <c r="A1326" s="2">
        <v>1324</v>
      </c>
      <c r="B1326" s="4">
        <v>0.779357724876178</v>
      </c>
      <c r="C1326" s="4">
        <v>0.952122854561879</v>
      </c>
      <c r="D1326" s="4">
        <v>0.25535242343146</v>
      </c>
      <c r="E1326" s="5">
        <v>0.835190072960499</v>
      </c>
      <c r="F1326" s="5">
        <v>0.674215335717124</v>
      </c>
      <c r="G1326" s="5">
        <v>0.477951635846373</v>
      </c>
      <c r="H1326" s="4">
        <v>0.215909134744174</v>
      </c>
    </row>
    <row r="1327" spans="1:8">
      <c r="A1327" s="2">
        <v>1325</v>
      </c>
      <c r="B1327" s="4">
        <v>0.76561751078447</v>
      </c>
      <c r="C1327" s="4">
        <v>0.888372693250742</v>
      </c>
      <c r="D1327" s="4">
        <v>0.243606898602438</v>
      </c>
      <c r="E1327" s="5">
        <v>0.834333022463376</v>
      </c>
      <c r="F1327" s="5">
        <v>0.678585617798967</v>
      </c>
      <c r="G1327" s="5">
        <v>0.490042674253201</v>
      </c>
      <c r="H1327" s="4">
        <v>0.210895717729899</v>
      </c>
    </row>
    <row r="1328" spans="1:8">
      <c r="A1328" s="2">
        <v>1326</v>
      </c>
      <c r="B1328" s="4">
        <v>0.764978431059275</v>
      </c>
      <c r="C1328" s="4">
        <v>0.933539811588592</v>
      </c>
      <c r="D1328" s="4">
        <v>0.251263812072554</v>
      </c>
      <c r="E1328" s="5">
        <v>0.832619530818933</v>
      </c>
      <c r="F1328" s="5">
        <v>0.681366706396504</v>
      </c>
      <c r="G1328" s="5">
        <v>0.48221906116643</v>
      </c>
      <c r="H1328" s="4">
        <v>0.214906432972332</v>
      </c>
    </row>
    <row r="1329" spans="1:8">
      <c r="A1329" s="2">
        <v>1327</v>
      </c>
      <c r="B1329" s="4">
        <v>0.785428982265538</v>
      </c>
      <c r="C1329" s="4">
        <v>0.915602013162989</v>
      </c>
      <c r="D1329" s="4">
        <v>0.249256616116563</v>
      </c>
      <c r="E1329" s="5">
        <v>0.833000069770553</v>
      </c>
      <c r="F1329" s="5">
        <v>0.688518077075884</v>
      </c>
      <c r="G1329" s="5">
        <v>0.503556187766714</v>
      </c>
      <c r="H1329" s="4">
        <v>0.195020075772071</v>
      </c>
    </row>
    <row r="1330" spans="1:8">
      <c r="A1330" s="2">
        <v>1328</v>
      </c>
      <c r="B1330" s="4">
        <v>0.00527240773286467</v>
      </c>
      <c r="C1330" s="4">
        <v>0.890050329074719</v>
      </c>
      <c r="D1330" s="4">
        <v>0.299063318465656</v>
      </c>
      <c r="E1330" s="5">
        <v>0.828715731309642</v>
      </c>
      <c r="F1330" s="5">
        <v>0.686928883591577</v>
      </c>
      <c r="G1330" s="5">
        <v>0.508179231863442</v>
      </c>
      <c r="H1330" s="4">
        <v>0.197025418085798</v>
      </c>
    </row>
    <row r="1331" spans="1:8">
      <c r="A1331" s="2">
        <v>1329</v>
      </c>
      <c r="B1331" s="4">
        <v>0.0231666400383448</v>
      </c>
      <c r="C1331" s="4">
        <v>0.950316169828365</v>
      </c>
      <c r="D1331" s="4">
        <v>0.309991115075825</v>
      </c>
      <c r="E1331" s="5">
        <v>0.828810789878822</v>
      </c>
      <c r="F1331" s="5">
        <v>0.690901867302344</v>
      </c>
      <c r="G1331" s="5">
        <v>0.513157894736842</v>
      </c>
      <c r="H1331" s="4">
        <v>0.194184501167196</v>
      </c>
    </row>
    <row r="1332" spans="1:8">
      <c r="A1332" s="2">
        <v>1330</v>
      </c>
      <c r="B1332" s="4">
        <v>0.795973797731267</v>
      </c>
      <c r="C1332" s="4">
        <v>0.927474512840367</v>
      </c>
      <c r="D1332" s="4">
        <v>0.249256616116563</v>
      </c>
      <c r="E1332" s="5">
        <v>0.825954462679914</v>
      </c>
      <c r="F1332" s="5">
        <v>0.695669447755264</v>
      </c>
      <c r="G1332" s="5">
        <v>0.535206258890469</v>
      </c>
      <c r="H1332" s="4">
        <v>0.159257984769048</v>
      </c>
    </row>
    <row r="1333" spans="1:8">
      <c r="A1333" s="2">
        <v>1331</v>
      </c>
      <c r="B1333" s="4">
        <v>0.783351973158652</v>
      </c>
      <c r="C1333" s="4">
        <v>0.965931087882307</v>
      </c>
      <c r="D1333" s="4">
        <v>0.256170086232531</v>
      </c>
      <c r="E1333" s="5">
        <v>0.825764040866654</v>
      </c>
      <c r="F1333" s="5">
        <v>0.692093762415574</v>
      </c>
      <c r="G1333" s="5">
        <v>0.516358463726885</v>
      </c>
      <c r="H1333" s="4">
        <v>0.183656408097662</v>
      </c>
    </row>
    <row r="1334" spans="1:8">
      <c r="A1334" s="2">
        <v>1332</v>
      </c>
      <c r="B1334" s="4">
        <v>0.77760025563189</v>
      </c>
      <c r="C1334" s="4">
        <v>0.965802038972771</v>
      </c>
      <c r="D1334" s="4">
        <v>0.256839191198335</v>
      </c>
      <c r="E1334" s="5">
        <v>0.826430669550516</v>
      </c>
      <c r="F1334" s="5">
        <v>0.703218116805721</v>
      </c>
      <c r="G1334" s="5">
        <v>0.527382645803699</v>
      </c>
      <c r="H1334" s="4">
        <v>0.179144403199265</v>
      </c>
    </row>
    <row r="1335" spans="1:8">
      <c r="A1335" s="2">
        <v>1333</v>
      </c>
      <c r="B1335" s="4">
        <v>0.791819779517495</v>
      </c>
      <c r="C1335" s="4">
        <v>0.965802038972771</v>
      </c>
      <c r="D1335" s="4">
        <v>0.257508236693428</v>
      </c>
      <c r="E1335" s="5">
        <v>0.825002353613612</v>
      </c>
      <c r="F1335" s="5">
        <v>0.708780294000795</v>
      </c>
      <c r="G1335" s="5">
        <v>0.504623044096728</v>
      </c>
      <c r="H1335" s="4">
        <v>0.185160460755425</v>
      </c>
    </row>
    <row r="1336" spans="1:8">
      <c r="A1336" s="2">
        <v>1334</v>
      </c>
      <c r="B1336" s="4">
        <v>0.77456462693721</v>
      </c>
      <c r="C1336" s="4">
        <v>0.947735191637631</v>
      </c>
      <c r="D1336" s="4">
        <v>0.255129348795718</v>
      </c>
      <c r="E1336" s="5">
        <v>0.823383920538348</v>
      </c>
      <c r="F1336" s="5">
        <v>0.715931664680175</v>
      </c>
      <c r="G1336" s="5">
        <v>0.52275960170697</v>
      </c>
      <c r="H1336" s="4">
        <v>0.176303516895641</v>
      </c>
    </row>
    <row r="1337" spans="1:8">
      <c r="A1337" s="2">
        <v>1335</v>
      </c>
      <c r="B1337" s="4">
        <v>0.765777280715769</v>
      </c>
      <c r="C1337" s="4">
        <v>0.915085817524842</v>
      </c>
      <c r="D1337" s="4">
        <v>0.247844246208742</v>
      </c>
      <c r="E1337" s="5">
        <v>0.817195059269932</v>
      </c>
      <c r="F1337" s="5">
        <v>0.694477552642034</v>
      </c>
      <c r="G1337" s="5">
        <v>0.526671408250356</v>
      </c>
      <c r="H1337" s="4">
        <v>0.172794121924151</v>
      </c>
    </row>
    <row r="1338" spans="1:8">
      <c r="A1338" s="2">
        <v>1336</v>
      </c>
      <c r="B1338" s="4">
        <v>0.788145071097619</v>
      </c>
      <c r="C1338" s="4">
        <v>0.926442121564073</v>
      </c>
      <c r="D1338" s="4">
        <v>0.249405352363961</v>
      </c>
      <c r="E1338" s="5">
        <v>0.818813797020097</v>
      </c>
      <c r="F1338" s="5">
        <v>0.692888359157728</v>
      </c>
      <c r="G1338" s="5">
        <v>0.491465149359886</v>
      </c>
      <c r="H1338" s="4">
        <v>0.190842263977651</v>
      </c>
    </row>
    <row r="1339" spans="1:8">
      <c r="A1339" s="2">
        <v>1337</v>
      </c>
      <c r="B1339" s="4">
        <v>0.784310592746445</v>
      </c>
      <c r="C1339" s="4">
        <v>0.95522002839076</v>
      </c>
      <c r="D1339" s="4">
        <v>0.254460303300624</v>
      </c>
      <c r="E1339" s="5">
        <v>0.821860546032265</v>
      </c>
      <c r="F1339" s="5">
        <v>0.720699245133095</v>
      </c>
      <c r="G1339" s="5">
        <v>0.447368421052632</v>
      </c>
      <c r="H1339" s="4">
        <v>0.214405051471432</v>
      </c>
    </row>
    <row r="1340" spans="1:8">
      <c r="A1340" s="2">
        <v>1338</v>
      </c>
      <c r="B1340" s="4">
        <v>0.0236459498322416</v>
      </c>
      <c r="C1340" s="4">
        <v>0.969544457349335</v>
      </c>
      <c r="D1340" s="4">
        <v>0.312221266726137</v>
      </c>
      <c r="E1340" s="5">
        <v>0.825954462679914</v>
      </c>
      <c r="F1340" s="5">
        <v>0.750893921334922</v>
      </c>
      <c r="G1340" s="5">
        <v>0.389758179231863</v>
      </c>
      <c r="H1340" s="4">
        <v>0.245989361295014</v>
      </c>
    </row>
    <row r="1341" spans="1:8">
      <c r="A1341" s="2">
        <v>1339</v>
      </c>
      <c r="B1341" s="4">
        <v>0.00639079725195718</v>
      </c>
      <c r="C1341" s="4">
        <v>0.948638534004388</v>
      </c>
      <c r="D1341" s="4">
        <v>0.308578667856081</v>
      </c>
      <c r="E1341" s="5">
        <v>0.829858262189205</v>
      </c>
      <c r="F1341" s="5">
        <v>0.76440206595153</v>
      </c>
      <c r="G1341" s="5">
        <v>0.33072546230441</v>
      </c>
      <c r="H1341" s="4">
        <v>0.279077540086487</v>
      </c>
    </row>
    <row r="1342" spans="1:8">
      <c r="A1342" s="2">
        <v>1340</v>
      </c>
      <c r="B1342" s="4">
        <v>0.788304841028918</v>
      </c>
      <c r="C1342" s="4">
        <v>0.928765001935734</v>
      </c>
      <c r="D1342" s="4">
        <v>0.248067201903063</v>
      </c>
      <c r="E1342" s="5">
        <v>0.832619530818933</v>
      </c>
      <c r="F1342" s="5">
        <v>0.723083035359555</v>
      </c>
      <c r="G1342" s="5">
        <v>0.298364153627312</v>
      </c>
      <c r="H1342" s="4">
        <v>0.291945229803681</v>
      </c>
    </row>
    <row r="1343" spans="1:8">
      <c r="A1343" s="2">
        <v>1341</v>
      </c>
      <c r="B1343" s="4">
        <v>0.797731266975555</v>
      </c>
      <c r="C1343" s="4">
        <v>0.90140663311395</v>
      </c>
      <c r="D1343" s="4">
        <v>0.244275944097532</v>
      </c>
      <c r="E1343" s="5">
        <v>0.835285131529678</v>
      </c>
      <c r="F1343" s="5">
        <v>0.713945172824791</v>
      </c>
      <c r="G1343" s="5">
        <v>0.334992887624467</v>
      </c>
      <c r="H1343" s="4">
        <v>0.282754000994987</v>
      </c>
    </row>
    <row r="1344" spans="1:8">
      <c r="A1344" s="2">
        <v>1342</v>
      </c>
      <c r="B1344" s="4">
        <v>0.772807157692922</v>
      </c>
      <c r="C1344" s="4">
        <v>0.950703316556975</v>
      </c>
      <c r="D1344" s="4">
        <v>0.252676241451085</v>
      </c>
      <c r="E1344" s="5">
        <v>0.838331880541846</v>
      </c>
      <c r="F1344" s="5">
        <v>0.700039729837108</v>
      </c>
      <c r="G1344" s="5">
        <v>0.374466571834993</v>
      </c>
      <c r="H1344" s="4">
        <v>0.270889013049635</v>
      </c>
    </row>
    <row r="1345" spans="1:8">
      <c r="A1345" s="2">
        <v>1343</v>
      </c>
      <c r="B1345" s="4">
        <v>0.771369228311232</v>
      </c>
      <c r="C1345" s="4">
        <v>0.965672990063234</v>
      </c>
      <c r="D1345" s="4">
        <v>0.256839191198335</v>
      </c>
      <c r="E1345" s="5">
        <v>0.844806222192703</v>
      </c>
      <c r="F1345" s="5">
        <v>0.712753277711561</v>
      </c>
      <c r="G1345" s="5">
        <v>0.398293029871977</v>
      </c>
      <c r="H1345" s="4">
        <v>0.266711201255214</v>
      </c>
    </row>
    <row r="1346" spans="1:8">
      <c r="A1346" s="2">
        <v>1344</v>
      </c>
      <c r="B1346" s="4">
        <v>0.77009106886084</v>
      </c>
      <c r="C1346" s="4">
        <v>0.965802038972771</v>
      </c>
      <c r="D1346" s="4">
        <v>0.256616116562593</v>
      </c>
      <c r="E1346" s="5">
        <v>0.850042974394817</v>
      </c>
      <c r="F1346" s="5">
        <v>0.714342471195868</v>
      </c>
      <c r="G1346" s="5">
        <v>0.425675675675676</v>
      </c>
      <c r="H1346" s="4">
        <v>0.25818857295932</v>
      </c>
    </row>
    <row r="1347" spans="1:8">
      <c r="A1347" s="2">
        <v>1345</v>
      </c>
      <c r="B1347" s="4">
        <v>0.765297970921872</v>
      </c>
      <c r="C1347" s="4">
        <v>0.958317202219641</v>
      </c>
      <c r="D1347" s="4">
        <v>0.25557537912578</v>
      </c>
      <c r="E1347" s="5">
        <v>0.854708156482248</v>
      </c>
      <c r="F1347" s="5">
        <v>0.727056019070322</v>
      </c>
      <c r="G1347" s="5">
        <v>0.444879089615932</v>
      </c>
      <c r="H1347" s="4">
        <v>0.253843633997933</v>
      </c>
    </row>
    <row r="1348" spans="1:8">
      <c r="A1348" s="2">
        <v>1346</v>
      </c>
      <c r="B1348" s="4">
        <v>0.776322096181499</v>
      </c>
      <c r="C1348" s="4">
        <v>0.925409730287779</v>
      </c>
      <c r="D1348" s="4">
        <v>0.25</v>
      </c>
      <c r="E1348" s="5">
        <v>0.848614658457913</v>
      </c>
      <c r="F1348" s="5">
        <v>0.710369487485101</v>
      </c>
      <c r="G1348" s="5">
        <v>0.481152204836415</v>
      </c>
      <c r="H1348" s="4">
        <v>0.230447820596227</v>
      </c>
    </row>
    <row r="1349" spans="1:8">
      <c r="A1349" s="2">
        <v>1347</v>
      </c>
      <c r="B1349" s="4">
        <v>0.00399424828247324</v>
      </c>
      <c r="C1349" s="4">
        <v>0.881145954316686</v>
      </c>
      <c r="D1349" s="4">
        <v>0.29690757656854</v>
      </c>
      <c r="E1349" s="5">
        <v>0.846996225382649</v>
      </c>
      <c r="F1349" s="5">
        <v>0.711958680969408</v>
      </c>
      <c r="G1349" s="5">
        <v>0.5</v>
      </c>
      <c r="H1349" s="4">
        <v>0.214572178638399</v>
      </c>
    </row>
    <row r="1350" spans="1:8">
      <c r="A1350" s="2">
        <v>1348</v>
      </c>
      <c r="B1350" s="4">
        <v>0.00463332800766896</v>
      </c>
      <c r="C1350" s="4">
        <v>0.922699703187508</v>
      </c>
      <c r="D1350" s="4">
        <v>0.304713107344633</v>
      </c>
      <c r="E1350" s="5">
        <v>0.847281705765089</v>
      </c>
      <c r="F1350" s="5">
        <v>0.713945172824791</v>
      </c>
      <c r="G1350" s="5">
        <v>0.517069701280228</v>
      </c>
      <c r="H1350" s="4">
        <v>0.202707221308025</v>
      </c>
    </row>
    <row r="1351" spans="1:8">
      <c r="A1351" s="2">
        <v>1349</v>
      </c>
      <c r="B1351" s="4">
        <v>0.794535868349577</v>
      </c>
      <c r="C1351" s="4">
        <v>0.969931604077945</v>
      </c>
      <c r="D1351" s="4">
        <v>0.254831995242343</v>
      </c>
      <c r="E1351" s="5">
        <v>0.848138756262212</v>
      </c>
      <c r="F1351" s="5">
        <v>0.714739769566945</v>
      </c>
      <c r="G1351" s="5">
        <v>0.52524893314367</v>
      </c>
      <c r="H1351" s="4">
        <v>0.197192545252765</v>
      </c>
    </row>
    <row r="1352" spans="1:8">
      <c r="A1352" s="2">
        <v>1350</v>
      </c>
      <c r="B1352" s="4">
        <v>0.782233583639559</v>
      </c>
      <c r="C1352" s="4">
        <v>0.967737772615821</v>
      </c>
      <c r="D1352" s="4">
        <v>0.256393160868272</v>
      </c>
      <c r="E1352" s="5">
        <v>0.850138032963996</v>
      </c>
      <c r="F1352" s="5">
        <v>0.725864123957092</v>
      </c>
      <c r="G1352" s="5">
        <v>0.546230440967283</v>
      </c>
      <c r="H1352" s="4">
        <v>0.184993333588458</v>
      </c>
    </row>
    <row r="1353" spans="1:8">
      <c r="A1353" s="2">
        <v>1351</v>
      </c>
      <c r="B1353" s="4">
        <v>0.774245087074613</v>
      </c>
      <c r="C1353" s="4">
        <v>0.927861659568977</v>
      </c>
      <c r="D1353" s="4">
        <v>0.251040737436812</v>
      </c>
      <c r="E1353" s="5">
        <v>0.845282429063304</v>
      </c>
      <c r="F1353" s="5">
        <v>0.720301946762018</v>
      </c>
      <c r="G1353" s="5">
        <v>0.55298719772404</v>
      </c>
      <c r="H1353" s="4">
        <v>0.178810179480311</v>
      </c>
    </row>
    <row r="1354" spans="1:8">
      <c r="A1354" s="2">
        <v>1352</v>
      </c>
      <c r="B1354" s="4">
        <v>0.778079565425787</v>
      </c>
      <c r="C1354" s="4">
        <v>0.899987095109046</v>
      </c>
      <c r="D1354" s="4">
        <v>0.24561409455843</v>
      </c>
      <c r="E1354" s="5">
        <v>0.841093149171574</v>
      </c>
      <c r="F1354" s="5">
        <v>0.717918156535558</v>
      </c>
      <c r="G1354" s="5">
        <v>0.559032716927454</v>
      </c>
      <c r="H1354" s="4">
        <v>0.164271371168344</v>
      </c>
    </row>
    <row r="1355" spans="1:8">
      <c r="A1355" s="2">
        <v>1353</v>
      </c>
      <c r="B1355" s="4">
        <v>0.772168077967726</v>
      </c>
      <c r="C1355" s="4">
        <v>0.948638534004388</v>
      </c>
      <c r="D1355" s="4">
        <v>0.25416300921796</v>
      </c>
      <c r="E1355" s="5">
        <v>0.838998509225709</v>
      </c>
      <c r="F1355" s="5">
        <v>0.701628923321414</v>
      </c>
      <c r="G1355" s="5">
        <v>0.572546230440967</v>
      </c>
      <c r="H1355" s="4">
        <v>0.158422440779151</v>
      </c>
    </row>
    <row r="1356" spans="1:8">
      <c r="A1356" s="2">
        <v>1354</v>
      </c>
      <c r="B1356" s="4">
        <v>0.789103690685413</v>
      </c>
      <c r="C1356" s="4">
        <v>0.966060136791844</v>
      </c>
      <c r="D1356" s="4">
        <v>0.257433838834374</v>
      </c>
      <c r="E1356" s="5">
        <v>0.840712305545053</v>
      </c>
      <c r="F1356" s="5">
        <v>0.715137067938021</v>
      </c>
      <c r="G1356" s="5">
        <v>0.569701280227596</v>
      </c>
      <c r="H1356" s="4">
        <v>0.156918479966324</v>
      </c>
    </row>
    <row r="1357" spans="1:8">
      <c r="A1357" s="2">
        <v>1355</v>
      </c>
      <c r="B1357" s="4">
        <v>0.768333599616552</v>
      </c>
      <c r="C1357" s="4">
        <v>0.966834430249064</v>
      </c>
      <c r="D1357" s="4">
        <v>0.256764852809991</v>
      </c>
      <c r="E1357" s="5">
        <v>0.839474411421409</v>
      </c>
      <c r="F1357" s="5">
        <v>0.66388557806913</v>
      </c>
      <c r="G1357" s="5">
        <v>0.58072546230441</v>
      </c>
      <c r="H1357" s="4">
        <v>0.137700539588994</v>
      </c>
    </row>
    <row r="1358" spans="1:8">
      <c r="A1358" s="2">
        <v>1356</v>
      </c>
      <c r="B1358" s="4">
        <v>0.786866911647228</v>
      </c>
      <c r="C1358" s="4">
        <v>0.966576332429991</v>
      </c>
      <c r="D1358" s="4">
        <v>0.257954267023491</v>
      </c>
      <c r="E1358" s="5">
        <v>0.840236098674451</v>
      </c>
      <c r="F1358" s="5">
        <v>0.698053237981724</v>
      </c>
      <c r="G1358" s="5">
        <v>0.576458036984353</v>
      </c>
      <c r="H1358" s="4">
        <v>0.143549469978187</v>
      </c>
    </row>
    <row r="1359" spans="1:8">
      <c r="A1359" s="2">
        <v>1357</v>
      </c>
      <c r="B1359" s="4">
        <v>0.0190126218245726</v>
      </c>
      <c r="C1359" s="4">
        <v>0.932507420312298</v>
      </c>
      <c r="D1359" s="4">
        <v>0.306794528694618</v>
      </c>
      <c r="E1359" s="5">
        <v>0.833000069770553</v>
      </c>
      <c r="F1359" s="5">
        <v>0.686134286849424</v>
      </c>
      <c r="G1359" s="5">
        <v>0.584992887624467</v>
      </c>
      <c r="H1359" s="4">
        <v>0.134358271784471</v>
      </c>
    </row>
    <row r="1360" spans="1:8">
      <c r="A1360" s="2">
        <v>1358</v>
      </c>
      <c r="B1360" s="4">
        <v>0.0236459498322416</v>
      </c>
      <c r="C1360" s="4">
        <v>0.912891986062718</v>
      </c>
      <c r="D1360" s="4">
        <v>0.3030032887303</v>
      </c>
      <c r="E1360" s="5">
        <v>0.830143742571645</v>
      </c>
      <c r="F1360" s="5">
        <v>0.567342073897497</v>
      </c>
      <c r="G1360" s="5">
        <v>0.615220483641536</v>
      </c>
      <c r="H1360" s="4">
        <v>0.1036096284107</v>
      </c>
    </row>
    <row r="1361" spans="1:8">
      <c r="A1361" s="2">
        <v>1359</v>
      </c>
      <c r="B1361" s="4">
        <v>0.809234702029078</v>
      </c>
      <c r="C1361" s="4">
        <v>0.94618660472319</v>
      </c>
      <c r="D1361" s="4">
        <v>0.248438893844781</v>
      </c>
      <c r="E1361" s="5">
        <v>0.831381636695289</v>
      </c>
      <c r="F1361" s="5">
        <v>0.694874851013111</v>
      </c>
      <c r="G1361" s="5">
        <v>0.575391180654339</v>
      </c>
      <c r="H1361" s="4">
        <v>0.135360942941334</v>
      </c>
    </row>
    <row r="1362" spans="1:8">
      <c r="A1362" s="2">
        <v>1360</v>
      </c>
      <c r="B1362" s="4">
        <v>0.798689886563349</v>
      </c>
      <c r="C1362" s="4">
        <v>0.967092528068138</v>
      </c>
      <c r="D1362" s="4">
        <v>0.254906393101398</v>
      </c>
      <c r="E1362" s="5">
        <v>0.833380913397073</v>
      </c>
      <c r="F1362" s="5">
        <v>0.720699245133095</v>
      </c>
      <c r="G1362" s="5">
        <v>0.532361308677098</v>
      </c>
      <c r="H1362" s="4">
        <v>0.157921151123187</v>
      </c>
    </row>
    <row r="1363" spans="1:8">
      <c r="A1363" s="2">
        <v>1361</v>
      </c>
      <c r="B1363" s="4">
        <v>0.790541620067103</v>
      </c>
      <c r="C1363" s="4">
        <v>0.966447283520454</v>
      </c>
      <c r="D1363" s="4">
        <v>0.255129348795718</v>
      </c>
      <c r="E1363" s="5">
        <v>0.836998927849023</v>
      </c>
      <c r="F1363" s="5">
        <v>0.752483114819229</v>
      </c>
      <c r="G1363" s="5">
        <v>0.463371266002845</v>
      </c>
      <c r="H1363" s="4">
        <v>0.181149745512992</v>
      </c>
    </row>
    <row r="1364" spans="1:8">
      <c r="A1364" s="2">
        <v>1362</v>
      </c>
      <c r="B1364" s="4">
        <v>0.771528998242531</v>
      </c>
      <c r="C1364" s="4">
        <v>0.95367144147632</v>
      </c>
      <c r="D1364" s="4">
        <v>0.2535682426405</v>
      </c>
      <c r="E1364" s="5">
        <v>0.841759473180535</v>
      </c>
      <c r="F1364" s="5">
        <v>0.76916964640445</v>
      </c>
      <c r="G1364" s="5">
        <v>0.447368421052632</v>
      </c>
      <c r="H1364" s="4">
        <v>0.204545436454785</v>
      </c>
    </row>
    <row r="1365" spans="1:8">
      <c r="A1365" s="2">
        <v>1363</v>
      </c>
      <c r="B1365" s="4">
        <v>0.788784150822815</v>
      </c>
      <c r="C1365" s="4">
        <v>0.90889146986708</v>
      </c>
      <c r="D1365" s="4">
        <v>0.246208742194469</v>
      </c>
      <c r="E1365" s="5">
        <v>0.842521160433577</v>
      </c>
      <c r="F1365" s="5">
        <v>0.77751291219706</v>
      </c>
      <c r="G1365" s="5">
        <v>0.390113798008535</v>
      </c>
      <c r="H1365" s="4">
        <v>0.23362302246374</v>
      </c>
    </row>
    <row r="1366" spans="1:8">
      <c r="A1366" s="2">
        <v>1364</v>
      </c>
      <c r="B1366" s="4">
        <v>0.788464610960217</v>
      </c>
      <c r="C1366" s="4">
        <v>0.889405084527036</v>
      </c>
      <c r="D1366" s="4">
        <v>0.244275944097532</v>
      </c>
      <c r="E1366" s="5">
        <v>0.845187065819224</v>
      </c>
      <c r="F1366" s="5">
        <v>0.747715534366309</v>
      </c>
      <c r="G1366" s="5">
        <v>0.344238975817923</v>
      </c>
      <c r="H1366" s="4">
        <v>0.257018713405534</v>
      </c>
    </row>
    <row r="1367" spans="1:8">
      <c r="A1367" s="2">
        <v>1365</v>
      </c>
      <c r="B1367" s="4">
        <v>0.788624380891516</v>
      </c>
      <c r="C1367" s="4">
        <v>0.929539295392954</v>
      </c>
      <c r="D1367" s="4">
        <v>0.249331013975617</v>
      </c>
      <c r="E1367" s="5">
        <v>0.850328454777257</v>
      </c>
      <c r="F1367" s="5">
        <v>0.743345252284466</v>
      </c>
      <c r="G1367" s="5">
        <v>0.35846372688478</v>
      </c>
      <c r="H1367" s="4">
        <v>0.252172515403161</v>
      </c>
    </row>
    <row r="1368" spans="1:8">
      <c r="A1368" s="2">
        <v>1366</v>
      </c>
      <c r="B1368" s="4">
        <v>0.768014059753954</v>
      </c>
      <c r="C1368" s="4">
        <v>0.966576332429991</v>
      </c>
      <c r="D1368" s="4">
        <v>0.25713654475171</v>
      </c>
      <c r="E1368" s="5">
        <v>0.85518436335285</v>
      </c>
      <c r="F1368" s="5">
        <v>0.746523639253079</v>
      </c>
      <c r="G1368" s="5">
        <v>0.404694167852063</v>
      </c>
      <c r="H1368" s="4">
        <v>0.237967961425127</v>
      </c>
    </row>
    <row r="1369" spans="1:8">
      <c r="A1369" s="2">
        <v>1367</v>
      </c>
      <c r="B1369" s="4">
        <v>0.0123022847100176</v>
      </c>
      <c r="C1369" s="4">
        <v>0.970834946444702</v>
      </c>
      <c r="D1369" s="4">
        <v>0.312295587273268</v>
      </c>
      <c r="E1369" s="5">
        <v>0.85918322143132</v>
      </c>
      <c r="F1369" s="5">
        <v>0.755661501787843</v>
      </c>
      <c r="G1369" s="5">
        <v>0.419985775248933</v>
      </c>
      <c r="H1369" s="4">
        <v>0.245488010409093</v>
      </c>
    </row>
    <row r="1370" spans="1:8">
      <c r="A1370" s="2">
        <v>1368</v>
      </c>
      <c r="B1370" s="4">
        <v>0.145071097619428</v>
      </c>
      <c r="C1370" s="4">
        <v>0.949412827461608</v>
      </c>
      <c r="D1370" s="4">
        <v>0.286500202200416</v>
      </c>
      <c r="E1370" s="5">
        <v>0.858326170934197</v>
      </c>
      <c r="F1370" s="5">
        <v>0.751688518077076</v>
      </c>
      <c r="G1370" s="5">
        <v>0.44203413940256</v>
      </c>
      <c r="H1370" s="4">
        <v>0.242145773219548</v>
      </c>
    </row>
    <row r="1371" spans="1:8">
      <c r="A1371" s="2">
        <v>1369</v>
      </c>
      <c r="B1371" s="4">
        <v>0.795654257868669</v>
      </c>
      <c r="C1371" s="4">
        <v>0.912891986062718</v>
      </c>
      <c r="D1371" s="4">
        <v>0.246431816830211</v>
      </c>
      <c r="E1371" s="5">
        <v>0.856326894232413</v>
      </c>
      <c r="F1371" s="5">
        <v>0.742947953913389</v>
      </c>
      <c r="G1371" s="5">
        <v>0.469061166429588</v>
      </c>
      <c r="H1371" s="4">
        <v>0.230614947763193</v>
      </c>
    </row>
    <row r="1372" spans="1:8">
      <c r="A1372" s="2">
        <v>1370</v>
      </c>
      <c r="B1372" s="4">
        <v>0.795654257868669</v>
      </c>
      <c r="C1372" s="4">
        <v>0.884759323783714</v>
      </c>
      <c r="D1372" s="4">
        <v>0.242566161165626</v>
      </c>
      <c r="E1372" s="5">
        <v>0.853565625602685</v>
      </c>
      <c r="F1372" s="5">
        <v>0.740564163686929</v>
      </c>
      <c r="G1372" s="5">
        <v>0.486486486486487</v>
      </c>
      <c r="H1372" s="4">
        <v>0.226938517469672</v>
      </c>
    </row>
    <row r="1373" spans="1:8">
      <c r="A1373" s="2">
        <v>1371</v>
      </c>
      <c r="B1373" s="4">
        <v>0.792938169036587</v>
      </c>
      <c r="C1373" s="4">
        <v>0.900890437475803</v>
      </c>
      <c r="D1373" s="4">
        <v>0.245465358311032</v>
      </c>
      <c r="E1373" s="5">
        <v>0.853375203789425</v>
      </c>
      <c r="F1373" s="5">
        <v>0.743742550655542</v>
      </c>
      <c r="G1373" s="5">
        <v>0.505334281650071</v>
      </c>
      <c r="H1373" s="4">
        <v>0.217078902453025</v>
      </c>
    </row>
    <row r="1374" spans="1:8">
      <c r="A1374" s="2">
        <v>1372</v>
      </c>
      <c r="B1374" s="4">
        <v>0.766416360440965</v>
      </c>
      <c r="C1374" s="4">
        <v>0.912504839334108</v>
      </c>
      <c r="D1374" s="4">
        <v>0.247323818019625</v>
      </c>
      <c r="E1374" s="5">
        <v>0.853089723406985</v>
      </c>
      <c r="F1374" s="5">
        <v>0.745729042510926</v>
      </c>
      <c r="G1374" s="5">
        <v>0.528093883357041</v>
      </c>
      <c r="H1374" s="4">
        <v>0.205715234778615</v>
      </c>
    </row>
    <row r="1375" spans="1:8">
      <c r="A1375" s="2">
        <v>1373</v>
      </c>
      <c r="B1375" s="4">
        <v>0.0110241252596261</v>
      </c>
      <c r="C1375" s="4">
        <v>0</v>
      </c>
      <c r="D1375" s="4">
        <v>0.330954504906334</v>
      </c>
      <c r="E1375" s="5">
        <v>0</v>
      </c>
      <c r="F1375" s="5">
        <v>0.684147794994041</v>
      </c>
      <c r="G1375" s="5">
        <v>0.113798008534851</v>
      </c>
      <c r="H1375" s="4">
        <v>0</v>
      </c>
    </row>
    <row r="1376" spans="1:8">
      <c r="A1376" s="2">
        <v>1374</v>
      </c>
      <c r="B1376" s="4">
        <v>0.802684134845822</v>
      </c>
      <c r="C1376" s="4">
        <v>0.967092528068138</v>
      </c>
      <c r="D1376" s="4">
        <v>0.25713654475171</v>
      </c>
      <c r="E1376" s="5">
        <v>0.898695595345421</v>
      </c>
      <c r="F1376" s="5">
        <v>0.460071513706794</v>
      </c>
      <c r="G1376" s="5">
        <v>0.164651493598862</v>
      </c>
      <c r="H1376" s="4">
        <v>0.215240656691286</v>
      </c>
    </row>
    <row r="1377" spans="1:8">
      <c r="A1377" s="2">
        <v>1375</v>
      </c>
      <c r="B1377" s="4">
        <v>0.786707141715929</v>
      </c>
      <c r="C1377" s="4">
        <v>0.928765001935734</v>
      </c>
      <c r="D1377" s="4">
        <v>0.250669045495094</v>
      </c>
      <c r="E1377" s="5">
        <v>0.880891308143016</v>
      </c>
      <c r="F1377" s="5">
        <v>0.635280095351609</v>
      </c>
      <c r="G1377" s="5">
        <v>0.165718349928876</v>
      </c>
      <c r="H1377" s="4">
        <v>0.227941219241514</v>
      </c>
    </row>
    <row r="1378" spans="1:8">
      <c r="A1378" s="2">
        <v>1376</v>
      </c>
      <c r="B1378" s="4">
        <v>0.77009106886084</v>
      </c>
      <c r="C1378" s="4">
        <v>0.966576332429991</v>
      </c>
      <c r="D1378" s="4">
        <v>0.257285162057687</v>
      </c>
      <c r="E1378" s="5">
        <v>0.889936191935438</v>
      </c>
      <c r="F1378" s="5">
        <v>0.726658720699245</v>
      </c>
      <c r="G1378" s="5">
        <v>0.189189189189189</v>
      </c>
      <c r="H1378" s="4">
        <v>0.210728590562933</v>
      </c>
    </row>
    <row r="1379" spans="1:8">
      <c r="A1379" s="2">
        <v>1377</v>
      </c>
      <c r="B1379" s="4">
        <v>0.790861159929701</v>
      </c>
      <c r="C1379" s="4">
        <v>0.965285843334624</v>
      </c>
      <c r="D1379" s="4">
        <v>0.258102884329468</v>
      </c>
      <c r="E1379" s="5">
        <v>0.883747635341923</v>
      </c>
      <c r="F1379" s="5">
        <v>0.698053237981724</v>
      </c>
      <c r="G1379" s="5">
        <v>0.235064011379801</v>
      </c>
      <c r="H1379" s="4">
        <v>0.222426451341319</v>
      </c>
    </row>
    <row r="1380" spans="1:8">
      <c r="A1380" s="2">
        <v>1378</v>
      </c>
      <c r="B1380" s="4">
        <v>0.77456462693721</v>
      </c>
      <c r="C1380" s="4">
        <v>0.956897664214737</v>
      </c>
      <c r="D1380" s="4">
        <v>0.256021468926554</v>
      </c>
      <c r="E1380" s="5">
        <v>0.881652995396058</v>
      </c>
      <c r="F1380" s="5">
        <v>0.715137067938021</v>
      </c>
      <c r="G1380" s="5">
        <v>0.27524893314367</v>
      </c>
      <c r="H1380" s="4">
        <v>0.21507352952432</v>
      </c>
    </row>
    <row r="1381" spans="1:8">
      <c r="A1381" s="2">
        <v>1379</v>
      </c>
      <c r="B1381" s="4">
        <v>0.78654737178463</v>
      </c>
      <c r="C1381" s="4">
        <v>0.906052393857272</v>
      </c>
      <c r="D1381" s="4">
        <v>0.247918584597086</v>
      </c>
      <c r="E1381" s="5">
        <v>0.879177511823671</v>
      </c>
      <c r="F1381" s="5">
        <v>0.743742550655542</v>
      </c>
      <c r="G1381" s="5">
        <v>0.272403982930299</v>
      </c>
      <c r="H1381" s="4">
        <v>0.217747380505913</v>
      </c>
    </row>
    <row r="1382" spans="1:8">
      <c r="A1382" s="2">
        <v>1380</v>
      </c>
      <c r="B1382" s="4">
        <v>0.767534749960058</v>
      </c>
      <c r="C1382" s="4">
        <v>0.966963479158601</v>
      </c>
      <c r="D1382" s="4">
        <v>0.258771929824561</v>
      </c>
      <c r="E1382" s="5">
        <v>0.883271428471321</v>
      </c>
      <c r="F1382" s="5">
        <v>0.745729042510926</v>
      </c>
      <c r="G1382" s="5">
        <v>0.352062588904694</v>
      </c>
      <c r="H1382" s="4">
        <v>0.191844935134515</v>
      </c>
    </row>
    <row r="1383" spans="1:8">
      <c r="A1383" s="2">
        <v>1381</v>
      </c>
      <c r="B1383" s="4">
        <v>0.0043137881450711</v>
      </c>
      <c r="C1383" s="4">
        <v>0.966318234610917</v>
      </c>
      <c r="D1383" s="4">
        <v>0.311700844484092</v>
      </c>
      <c r="E1383" s="5">
        <v>0.880224984134055</v>
      </c>
      <c r="F1383" s="5">
        <v>0.746126340882002</v>
      </c>
      <c r="G1383" s="5">
        <v>0.379089615931721</v>
      </c>
      <c r="H1383" s="4">
        <v>0.183656408097662</v>
      </c>
    </row>
    <row r="1384" spans="1:8">
      <c r="A1384" s="2">
        <v>1382</v>
      </c>
      <c r="B1384" s="4">
        <v>0.00111838951909251</v>
      </c>
      <c r="C1384" s="4">
        <v>0.969415408439799</v>
      </c>
      <c r="D1384" s="4">
        <v>0.312741599762117</v>
      </c>
      <c r="E1384" s="5">
        <v>0.877082871877806</v>
      </c>
      <c r="F1384" s="5">
        <v>0.748112832737386</v>
      </c>
      <c r="G1384" s="5">
        <v>0.409672830725462</v>
      </c>
      <c r="H1384" s="4">
        <v>0.171958577934254</v>
      </c>
    </row>
    <row r="1385" spans="1:8">
      <c r="A1385" s="2">
        <v>1383</v>
      </c>
      <c r="B1385" s="4">
        <v>0.0252436491452309</v>
      </c>
      <c r="C1385" s="4">
        <v>0.97173828881146</v>
      </c>
      <c r="D1385" s="4">
        <v>0.310660178412132</v>
      </c>
      <c r="E1385" s="5">
        <v>0.875464438802542</v>
      </c>
      <c r="F1385" s="5">
        <v>0.752483114819229</v>
      </c>
      <c r="G1385" s="5">
        <v>0.429587482219061</v>
      </c>
      <c r="H1385" s="4">
        <v>0.162098962917607</v>
      </c>
    </row>
    <row r="1386" spans="1:8">
      <c r="A1386" s="2">
        <v>1384</v>
      </c>
      <c r="B1386" s="4">
        <v>0.781115194120466</v>
      </c>
      <c r="C1386" s="4">
        <v>0.967995870434895</v>
      </c>
      <c r="D1386" s="4">
        <v>0.256987808504312</v>
      </c>
      <c r="E1386" s="5">
        <v>0.868418527037003</v>
      </c>
      <c r="F1386" s="5">
        <v>0.735399284862932</v>
      </c>
      <c r="G1386" s="5">
        <v>0.454125177809388</v>
      </c>
      <c r="H1386" s="4">
        <v>0.155247300141594</v>
      </c>
    </row>
    <row r="1387" spans="1:8">
      <c r="A1387" s="2">
        <v>1385</v>
      </c>
      <c r="B1387" s="4">
        <v>0.780316344463972</v>
      </c>
      <c r="C1387" s="4">
        <v>0.951348561104659</v>
      </c>
      <c r="D1387" s="4">
        <v>0.255129348795718</v>
      </c>
      <c r="E1387" s="5">
        <v>0.864229247145272</v>
      </c>
      <c r="F1387" s="5">
        <v>0.751688518077076</v>
      </c>
      <c r="G1387" s="5">
        <v>0.459815078236131</v>
      </c>
      <c r="H1387" s="4">
        <v>0.157419769622288</v>
      </c>
    </row>
    <row r="1388" spans="1:8">
      <c r="A1388" s="2">
        <v>1386</v>
      </c>
      <c r="B1388" s="4">
        <v>0.773286467486819</v>
      </c>
      <c r="C1388" s="4">
        <v>0.947864240547167</v>
      </c>
      <c r="D1388" s="4">
        <v>0.254088611358906</v>
      </c>
      <c r="E1388" s="5">
        <v>0.859087858187239</v>
      </c>
      <c r="F1388" s="5">
        <v>0.740564163686929</v>
      </c>
      <c r="G1388" s="5">
        <v>0.476529160739687</v>
      </c>
      <c r="H1388" s="4">
        <v>0.152907764723891</v>
      </c>
    </row>
    <row r="1389" spans="1:8">
      <c r="A1389" s="2">
        <v>1387</v>
      </c>
      <c r="B1389" s="4">
        <v>0.793896788624381</v>
      </c>
      <c r="C1389" s="4">
        <v>0.959607691315008</v>
      </c>
      <c r="D1389" s="4">
        <v>0.256021468926554</v>
      </c>
      <c r="E1389" s="5">
        <v>0.860135330497622</v>
      </c>
      <c r="F1389" s="5">
        <v>0.749304727850616</v>
      </c>
      <c r="G1389" s="5">
        <v>0.479374110953058</v>
      </c>
      <c r="H1389" s="4">
        <v>0.152907764723891</v>
      </c>
    </row>
    <row r="1390" spans="1:8">
      <c r="A1390" s="2">
        <v>1388</v>
      </c>
      <c r="B1390" s="4">
        <v>0.790381850135804</v>
      </c>
      <c r="C1390" s="4">
        <v>0.964124403148793</v>
      </c>
      <c r="D1390" s="4">
        <v>0.256764852809991</v>
      </c>
      <c r="E1390" s="5">
        <v>0.857945327307676</v>
      </c>
      <c r="F1390" s="5">
        <v>0.717123559793405</v>
      </c>
      <c r="G1390" s="5">
        <v>0.508179231863442</v>
      </c>
      <c r="H1390" s="4">
        <v>0.144050820864108</v>
      </c>
    </row>
    <row r="1391" spans="1:8">
      <c r="A1391" s="2">
        <v>1389</v>
      </c>
      <c r="B1391" s="4">
        <v>0.782872663364755</v>
      </c>
      <c r="C1391" s="4">
        <v>0.965802038972771</v>
      </c>
      <c r="D1391" s="4">
        <v>0.258474576271186</v>
      </c>
      <c r="E1391" s="5">
        <v>0.856517316045673</v>
      </c>
      <c r="F1391" s="5">
        <v>0.608661104489472</v>
      </c>
      <c r="G1391" s="5">
        <v>0.509957325746799</v>
      </c>
      <c r="H1391" s="4">
        <v>0.14338234281122</v>
      </c>
    </row>
    <row r="1392" spans="1:8">
      <c r="A1392" s="2">
        <v>1390</v>
      </c>
      <c r="B1392" s="4">
        <v>0.792458859242691</v>
      </c>
      <c r="C1392" s="4">
        <v>0.965672990063234</v>
      </c>
      <c r="D1392" s="4">
        <v>0.256467499256616</v>
      </c>
      <c r="E1392" s="5">
        <v>0.856422257476494</v>
      </c>
      <c r="F1392" s="5">
        <v>0.631704410011919</v>
      </c>
      <c r="G1392" s="5">
        <v>0.53022759601707</v>
      </c>
      <c r="H1392" s="4">
        <v>0.131183131146914</v>
      </c>
    </row>
    <row r="1393" spans="1:8">
      <c r="A1393" s="2">
        <v>1391</v>
      </c>
      <c r="B1393" s="4">
        <v>0.000639079725195718</v>
      </c>
      <c r="C1393" s="4">
        <v>0.910569105691057</v>
      </c>
      <c r="D1393" s="4">
        <v>0.302854647636039</v>
      </c>
      <c r="E1393" s="5">
        <v>0.850138032963996</v>
      </c>
      <c r="F1393" s="5">
        <v>0.656336909018673</v>
      </c>
      <c r="G1393" s="5">
        <v>0.545163584637269</v>
      </c>
      <c r="H1393" s="4">
        <v>0.124164433048869</v>
      </c>
    </row>
    <row r="1394" spans="1:8">
      <c r="A1394" s="2">
        <v>1392</v>
      </c>
      <c r="B1394" s="4">
        <v>0.0178942323054801</v>
      </c>
      <c r="C1394" s="4">
        <v>0.903213317847464</v>
      </c>
      <c r="D1394" s="4">
        <v>0.302036853999405</v>
      </c>
      <c r="E1394" s="5">
        <v>0.844996644005963</v>
      </c>
      <c r="F1394" s="5">
        <v>0.517282479141836</v>
      </c>
      <c r="G1394" s="5">
        <v>0.564011379800853</v>
      </c>
      <c r="H1394" s="4">
        <v>0.114639041751177</v>
      </c>
    </row>
    <row r="1395" spans="1:8">
      <c r="A1395" s="2">
        <v>1393</v>
      </c>
      <c r="B1395" s="4">
        <v>0.815305959418437</v>
      </c>
      <c r="C1395" s="4">
        <v>0.941411795070332</v>
      </c>
      <c r="D1395" s="4">
        <v>0.250669045495094</v>
      </c>
      <c r="E1395" s="5">
        <v>0.8433782109307</v>
      </c>
      <c r="F1395" s="5">
        <v>0.536750099324593</v>
      </c>
      <c r="G1395" s="5">
        <v>0.568990042674253</v>
      </c>
      <c r="H1395" s="4">
        <v>0.113469243427347</v>
      </c>
    </row>
    <row r="1396" spans="1:8">
      <c r="A1396" s="2">
        <v>1394</v>
      </c>
      <c r="B1396" s="4">
        <v>0.785588752196837</v>
      </c>
      <c r="C1396" s="4">
        <v>0.933152664859982</v>
      </c>
      <c r="D1396" s="4">
        <v>0.249256616116563</v>
      </c>
      <c r="E1396" s="5">
        <v>0.839093567794888</v>
      </c>
      <c r="F1396" s="5">
        <v>0.487882399682161</v>
      </c>
      <c r="G1396" s="5">
        <v>0.57574679943101</v>
      </c>
      <c r="H1396" s="4">
        <v>0.109625685966859</v>
      </c>
    </row>
    <row r="1397" spans="1:8">
      <c r="A1397" s="2">
        <v>1395</v>
      </c>
      <c r="B1397" s="4">
        <v>0.799648506151142</v>
      </c>
      <c r="C1397" s="4">
        <v>0.965672990063234</v>
      </c>
      <c r="D1397" s="4">
        <v>0.256467499256616</v>
      </c>
      <c r="E1397" s="5">
        <v>0.840331461918532</v>
      </c>
      <c r="F1397" s="5">
        <v>0.696066746126341</v>
      </c>
      <c r="G1397" s="5">
        <v>0.567567567567568</v>
      </c>
      <c r="H1397" s="4">
        <v>0.118482629826643</v>
      </c>
    </row>
    <row r="1398" spans="1:8">
      <c r="A1398" s="2">
        <v>1396</v>
      </c>
      <c r="B1398" s="4">
        <v>0.790861159929701</v>
      </c>
      <c r="C1398" s="4">
        <v>0.908375274228933</v>
      </c>
      <c r="D1398" s="4">
        <v>0.246877787689563</v>
      </c>
      <c r="E1398" s="5">
        <v>0.834333022463376</v>
      </c>
      <c r="F1398" s="5">
        <v>0.738974970202622</v>
      </c>
      <c r="G1398" s="5">
        <v>0.544096728307255</v>
      </c>
      <c r="H1398" s="4">
        <v>0.134692526118403</v>
      </c>
    </row>
    <row r="1399" spans="1:8">
      <c r="A1399" s="2">
        <v>1397</v>
      </c>
      <c r="B1399" s="4">
        <v>0.783192203227353</v>
      </c>
      <c r="C1399" s="4">
        <v>0.96464059878694</v>
      </c>
      <c r="D1399" s="4">
        <v>0.256318763009218</v>
      </c>
      <c r="E1399" s="5">
        <v>0.834237963894196</v>
      </c>
      <c r="F1399" s="5">
        <v>0.757647993643226</v>
      </c>
      <c r="G1399" s="5">
        <v>0.481152204836415</v>
      </c>
      <c r="H1399" s="4">
        <v>0.179144403199265</v>
      </c>
    </row>
    <row r="1400" spans="1:8">
      <c r="A1400" s="2">
        <v>1398</v>
      </c>
      <c r="B1400" s="4">
        <v>0.771209458379933</v>
      </c>
      <c r="C1400" s="4">
        <v>0.965285843334624</v>
      </c>
      <c r="D1400" s="4">
        <v>0.256095807314897</v>
      </c>
      <c r="E1400" s="5">
        <v>0.83223838251751</v>
      </c>
      <c r="F1400" s="5">
        <v>0.767183154549066</v>
      </c>
      <c r="G1400" s="5">
        <v>0.461948790896159</v>
      </c>
      <c r="H1400" s="4">
        <v>0.198028089242662</v>
      </c>
    </row>
    <row r="1401" spans="1:8">
      <c r="A1401" s="2">
        <v>1399</v>
      </c>
      <c r="B1401" s="4">
        <v>0.775043936731107</v>
      </c>
      <c r="C1401" s="4">
        <v>0.905536198219125</v>
      </c>
      <c r="D1401" s="4">
        <v>0.245688432946774</v>
      </c>
      <c r="E1401" s="5">
        <v>0.827001934990298</v>
      </c>
      <c r="F1401" s="5">
        <v>0.769566944775526</v>
      </c>
      <c r="G1401" s="5">
        <v>0.475462304409673</v>
      </c>
      <c r="H1401" s="4">
        <v>0.20838905514523</v>
      </c>
    </row>
    <row r="1402" spans="1:8">
      <c r="A1402" s="2">
        <v>1400</v>
      </c>
      <c r="B1402" s="4">
        <v>0.788304841028918</v>
      </c>
      <c r="C1402" s="4">
        <v>0.961285327138986</v>
      </c>
      <c r="D1402" s="4">
        <v>0.25557537912578</v>
      </c>
      <c r="E1402" s="5">
        <v>0.830715008011427</v>
      </c>
      <c r="F1402" s="5">
        <v>0.765196662693683</v>
      </c>
      <c r="G1402" s="5">
        <v>0.474395448079659</v>
      </c>
      <c r="H1402" s="4">
        <v>0.223763407447093</v>
      </c>
    </row>
    <row r="1403" spans="1:8">
      <c r="A1403" s="2">
        <v>1401</v>
      </c>
      <c r="B1403" s="4">
        <v>0.0255631890078287</v>
      </c>
      <c r="C1403" s="4">
        <v>0.899599948380436</v>
      </c>
      <c r="D1403" s="4">
        <v>0.300698816532858</v>
      </c>
      <c r="E1403" s="5">
        <v>0.830239105815726</v>
      </c>
      <c r="F1403" s="5">
        <v>0.773539928486293</v>
      </c>
      <c r="G1403" s="5">
        <v>0.467638691322902</v>
      </c>
      <c r="H1403" s="4">
        <v>0.226437135968773</v>
      </c>
    </row>
    <row r="1404" spans="1:8">
      <c r="A1404" s="2">
        <v>1402</v>
      </c>
      <c r="B1404" s="4">
        <v>0.00287585876338073</v>
      </c>
      <c r="C1404" s="4">
        <v>0.920763969544457</v>
      </c>
      <c r="D1404" s="4">
        <v>0.304415735950045</v>
      </c>
      <c r="E1404" s="5">
        <v>0.834237963894196</v>
      </c>
      <c r="F1404" s="5">
        <v>0.764799364322606</v>
      </c>
      <c r="G1404" s="5">
        <v>0.452347083926031</v>
      </c>
      <c r="H1404" s="4">
        <v>0.259859660939114</v>
      </c>
    </row>
    <row r="1405" spans="1:8">
      <c r="A1405" s="2">
        <v>1403</v>
      </c>
      <c r="B1405" s="4">
        <v>0.819939287426106</v>
      </c>
      <c r="C1405" s="4">
        <v>0.968770163892115</v>
      </c>
      <c r="D1405" s="4">
        <v>0.253493963722866</v>
      </c>
      <c r="E1405" s="5">
        <v>0.840712305545053</v>
      </c>
      <c r="F1405" s="5">
        <v>0.777910210568137</v>
      </c>
      <c r="G1405" s="5">
        <v>0.44203413940256</v>
      </c>
      <c r="H1405" s="4">
        <v>0.278910412919521</v>
      </c>
    </row>
    <row r="1406" spans="1:8">
      <c r="A1406" s="2">
        <v>1404</v>
      </c>
      <c r="B1406" s="4">
        <v>0.803323214571018</v>
      </c>
      <c r="C1406" s="4">
        <v>0.927216415021293</v>
      </c>
      <c r="D1406" s="4">
        <v>0.248215938150461</v>
      </c>
      <c r="E1406" s="5">
        <v>0.841569051367274</v>
      </c>
      <c r="F1406" s="5">
        <v>0.77751291219706</v>
      </c>
      <c r="G1406" s="5">
        <v>0.48221906116643</v>
      </c>
      <c r="H1406" s="4">
        <v>0.235294141058513</v>
      </c>
    </row>
    <row r="1407" spans="1:8">
      <c r="A1407" s="2">
        <v>1405</v>
      </c>
      <c r="B1407" s="4">
        <v>0.773286467486819</v>
      </c>
      <c r="C1407" s="4">
        <v>0.896115627822945</v>
      </c>
      <c r="D1407" s="4">
        <v>0.243978590544157</v>
      </c>
      <c r="E1407" s="5">
        <v>0.843092425873358</v>
      </c>
      <c r="F1407" s="5">
        <v>0.775526420341677</v>
      </c>
      <c r="G1407" s="5">
        <v>0.453058321479374</v>
      </c>
      <c r="H1407" s="4">
        <v>0.27707219777276</v>
      </c>
    </row>
    <row r="1408" spans="1:8">
      <c r="A1408" s="2">
        <v>1406</v>
      </c>
      <c r="B1408" s="4">
        <v>0.781434733983064</v>
      </c>
      <c r="C1408" s="4">
        <v>0.960511033681765</v>
      </c>
      <c r="D1408" s="4">
        <v>0.254237347606304</v>
      </c>
      <c r="E1408" s="5">
        <v>0.842806945490918</v>
      </c>
      <c r="F1408" s="5">
        <v>0.766388557806913</v>
      </c>
      <c r="G1408" s="5">
        <v>0.451635846372688</v>
      </c>
      <c r="H1408" s="4">
        <v>0.276570816271861</v>
      </c>
    </row>
    <row r="1409" spans="1:8">
      <c r="A1409" s="2">
        <v>1407</v>
      </c>
      <c r="B1409" s="4">
        <v>0.772647387761623</v>
      </c>
      <c r="C1409" s="4">
        <v>0.965543941153697</v>
      </c>
      <c r="D1409" s="4">
        <v>0.255426702349093</v>
      </c>
      <c r="E1409" s="5">
        <v>0.8438541131264</v>
      </c>
      <c r="F1409" s="5">
        <v>0.783075089392133</v>
      </c>
      <c r="G1409" s="5">
        <v>0.434921763869132</v>
      </c>
      <c r="H1409" s="4">
        <v>0.292947839730588</v>
      </c>
    </row>
    <row r="1410" spans="1:8">
      <c r="A1410" s="2">
        <v>1408</v>
      </c>
      <c r="B1410" s="4">
        <v>0.769292219204346</v>
      </c>
      <c r="C1410" s="4">
        <v>0.899212801651826</v>
      </c>
      <c r="D1410" s="4">
        <v>0.244721974427594</v>
      </c>
      <c r="E1410" s="5">
        <v>0.838808087412448</v>
      </c>
      <c r="F1410" s="5">
        <v>0.781883194278903</v>
      </c>
      <c r="G1410" s="5">
        <v>0.45697012802276</v>
      </c>
      <c r="H1410" s="4">
        <v>0.288770027936168</v>
      </c>
    </row>
    <row r="1411" spans="1:8">
      <c r="A1411" s="2">
        <v>1409</v>
      </c>
      <c r="B1411" s="4">
        <v>0.789423230548011</v>
      </c>
      <c r="C1411" s="4">
        <v>0.962188669505743</v>
      </c>
      <c r="D1411" s="4">
        <v>0.255501040737437</v>
      </c>
      <c r="E1411" s="5">
        <v>0.840902727358313</v>
      </c>
      <c r="F1411" s="5">
        <v>0.78585617798967</v>
      </c>
      <c r="G1411" s="5">
        <v>0.458748221906117</v>
      </c>
      <c r="H1411" s="4">
        <v>0.291276751750794</v>
      </c>
    </row>
    <row r="1412" spans="1:8">
      <c r="A1412" s="2">
        <v>1410</v>
      </c>
      <c r="B1412" s="4">
        <v>0.794855408212174</v>
      </c>
      <c r="C1412" s="4">
        <v>0.883985030326494</v>
      </c>
      <c r="D1412" s="4">
        <v>0.241822777282188</v>
      </c>
      <c r="E1412" s="5">
        <v>0.836237240595981</v>
      </c>
      <c r="F1412" s="5">
        <v>0.784266984505363</v>
      </c>
      <c r="G1412" s="5">
        <v>0.474395448079659</v>
      </c>
      <c r="H1412" s="4">
        <v>0.283756733381807</v>
      </c>
    </row>
    <row r="1413" spans="1:8">
      <c r="A1413" s="2">
        <v>1411</v>
      </c>
      <c r="B1413" s="4">
        <v>0.0262022687330244</v>
      </c>
      <c r="C1413" s="4">
        <v>0.967479674796748</v>
      </c>
      <c r="D1413" s="4">
        <v>0.312741599762117</v>
      </c>
      <c r="E1413" s="5">
        <v>0.837951036915325</v>
      </c>
      <c r="F1413" s="5">
        <v>0.78943186332936</v>
      </c>
      <c r="G1413" s="5">
        <v>0.483997155049787</v>
      </c>
      <c r="H1413" s="4">
        <v>0.280080272473308</v>
      </c>
    </row>
    <row r="1414" spans="1:8">
      <c r="A1414" s="2">
        <v>1412</v>
      </c>
      <c r="B1414" s="4">
        <v>0.00447355807637003</v>
      </c>
      <c r="C1414" s="4">
        <v>0.920247773906311</v>
      </c>
      <c r="D1414" s="4">
        <v>0.304713107344633</v>
      </c>
      <c r="E1414" s="5">
        <v>0.834237963894196</v>
      </c>
      <c r="F1414" s="5">
        <v>0.785061581247517</v>
      </c>
      <c r="G1414" s="5">
        <v>0.477951635846373</v>
      </c>
      <c r="H1414" s="4">
        <v>0.281417136734147</v>
      </c>
    </row>
    <row r="1415" spans="1:8">
      <c r="A1415" s="2">
        <v>1413</v>
      </c>
      <c r="B1415" s="4">
        <v>0.782872663364755</v>
      </c>
      <c r="C1415" s="4">
        <v>0.89985804619951</v>
      </c>
      <c r="D1415" s="4">
        <v>0.243309545049063</v>
      </c>
      <c r="E1415" s="5">
        <v>0.832619530818933</v>
      </c>
      <c r="F1415" s="5">
        <v>0.791418355184744</v>
      </c>
      <c r="G1415" s="5">
        <v>0.481863442389758</v>
      </c>
      <c r="H1415" s="4">
        <v>0.27941179442042</v>
      </c>
    </row>
    <row r="1416" spans="1:8">
      <c r="A1416" s="2">
        <v>1414</v>
      </c>
      <c r="B1416" s="4">
        <v>0.798210576769452</v>
      </c>
      <c r="C1416" s="4">
        <v>0.952510001290489</v>
      </c>
      <c r="D1416" s="4">
        <v>0.253791317276241</v>
      </c>
      <c r="E1416" s="5">
        <v>0.833476276641154</v>
      </c>
      <c r="F1416" s="5">
        <v>0.78823996821613</v>
      </c>
      <c r="G1416" s="5">
        <v>0.495376955903272</v>
      </c>
      <c r="H1416" s="4">
        <v>0.265207240442386</v>
      </c>
    </row>
    <row r="1417" spans="1:8">
      <c r="A1417" s="2">
        <v>1415</v>
      </c>
      <c r="B1417" s="4">
        <v>0.79405655855568</v>
      </c>
      <c r="C1417" s="4">
        <v>0.886695057426765</v>
      </c>
      <c r="D1417" s="4">
        <v>0.242863514719001</v>
      </c>
      <c r="E1417" s="5">
        <v>0.831095851637948</v>
      </c>
      <c r="F1417" s="5">
        <v>0.792212951926897</v>
      </c>
      <c r="G1417" s="5">
        <v>0.502133712660028</v>
      </c>
      <c r="H1417" s="4">
        <v>0.25852270483334</v>
      </c>
    </row>
    <row r="1418" spans="1:8">
      <c r="A1418" s="2">
        <v>1416</v>
      </c>
      <c r="B1418" s="4">
        <v>0.769771528998243</v>
      </c>
      <c r="C1418" s="4">
        <v>0.96425345205833</v>
      </c>
      <c r="D1418" s="4">
        <v>0.254831995242343</v>
      </c>
      <c r="E1418" s="5">
        <v>0.832524167574852</v>
      </c>
      <c r="F1418" s="5">
        <v>0.792610250297974</v>
      </c>
      <c r="G1418" s="5">
        <v>0.4975106685633</v>
      </c>
      <c r="H1418" s="4">
        <v>0.25584897631166</v>
      </c>
    </row>
    <row r="1419" spans="1:8">
      <c r="A1419" s="2">
        <v>1417</v>
      </c>
      <c r="B1419" s="4">
        <v>0.772008308036428</v>
      </c>
      <c r="C1419" s="4">
        <v>0.938701767970061</v>
      </c>
      <c r="D1419" s="4">
        <v>0.250892120130836</v>
      </c>
      <c r="E1419" s="5">
        <v>0.828429946252301</v>
      </c>
      <c r="F1419" s="5">
        <v>0.785458879618594</v>
      </c>
      <c r="G1419" s="5">
        <v>0.5074679943101</v>
      </c>
      <c r="H1419" s="4">
        <v>0.250501304963453</v>
      </c>
    </row>
    <row r="1420" spans="1:8">
      <c r="A1420" s="2">
        <v>1418</v>
      </c>
      <c r="B1420" s="4">
        <v>0.780316344463972</v>
      </c>
      <c r="C1420" s="4">
        <v>0.935862691960253</v>
      </c>
      <c r="D1420" s="4">
        <v>0.25059470710675</v>
      </c>
      <c r="E1420" s="5">
        <v>0.828906153122903</v>
      </c>
      <c r="F1420" s="5">
        <v>0.789034564958284</v>
      </c>
      <c r="G1420" s="5">
        <v>0.487553342816501</v>
      </c>
      <c r="H1420" s="4">
        <v>0.25534762542574</v>
      </c>
    </row>
    <row r="1421" spans="1:8">
      <c r="A1421" s="2">
        <v>1419</v>
      </c>
      <c r="B1421" s="4">
        <v>0.777120945837993</v>
      </c>
      <c r="C1421" s="4">
        <v>0.959865789134082</v>
      </c>
      <c r="D1421" s="4">
        <v>0.254014272970562</v>
      </c>
      <c r="E1421" s="5">
        <v>0.828429946252301</v>
      </c>
      <c r="F1421" s="5">
        <v>0.78347238776321</v>
      </c>
      <c r="G1421" s="5">
        <v>0.465860597439545</v>
      </c>
      <c r="H1421" s="4">
        <v>0.266209942214228</v>
      </c>
    </row>
    <row r="1422" spans="1:8">
      <c r="A1422" s="2">
        <v>1420</v>
      </c>
      <c r="B1422" s="4">
        <v>0.00367470841987538</v>
      </c>
      <c r="C1422" s="4">
        <v>0.92850690411666</v>
      </c>
      <c r="D1422" s="4">
        <v>0.304118364555456</v>
      </c>
      <c r="E1422" s="5">
        <v>0.830143742571645</v>
      </c>
      <c r="F1422" s="5">
        <v>0.79419944378228</v>
      </c>
      <c r="G1422" s="5">
        <v>0.425320056899004</v>
      </c>
      <c r="H1422" s="4">
        <v>0.284592216141747</v>
      </c>
    </row>
    <row r="1423" spans="1:8">
      <c r="A1423" s="2">
        <v>1421</v>
      </c>
      <c r="B1423" s="4">
        <v>0.024924109282633</v>
      </c>
      <c r="C1423" s="4">
        <v>0.94541231126597</v>
      </c>
      <c r="D1423" s="4">
        <v>0.307909604519774</v>
      </c>
      <c r="E1423" s="5">
        <v>0.833476276641154</v>
      </c>
      <c r="F1423" s="5">
        <v>0.79181565355582</v>
      </c>
      <c r="G1423" s="5">
        <v>0.391891891891892</v>
      </c>
      <c r="H1423" s="4">
        <v>0.304144441467988</v>
      </c>
    </row>
    <row r="1424" spans="1:8">
      <c r="A1424" s="2">
        <v>1422</v>
      </c>
      <c r="B1424" s="4">
        <v>0.795015178143473</v>
      </c>
      <c r="C1424" s="4">
        <v>0.881920247773906</v>
      </c>
      <c r="D1424" s="4">
        <v>0.236544751709783</v>
      </c>
      <c r="E1424" s="5">
        <v>0.836903869279843</v>
      </c>
      <c r="F1424" s="5">
        <v>0.795391338895511</v>
      </c>
      <c r="G1424" s="5">
        <v>0.331081081081081</v>
      </c>
      <c r="H1424" s="4">
        <v>0.33389032183996</v>
      </c>
    </row>
    <row r="1425" spans="1:8">
      <c r="A1425" s="2">
        <v>1423</v>
      </c>
      <c r="B1425" s="4">
        <v>0.788145071097619</v>
      </c>
      <c r="C1425" s="4">
        <v>0.952380952380952</v>
      </c>
      <c r="D1425" s="4">
        <v>0.250743383883437</v>
      </c>
      <c r="E1425" s="5">
        <v>0.841949894993795</v>
      </c>
      <c r="F1425" s="5">
        <v>0.787445371473977</v>
      </c>
      <c r="G1425" s="5">
        <v>0.356330014224751</v>
      </c>
      <c r="H1425" s="4">
        <v>0.322359802533389</v>
      </c>
    </row>
    <row r="1426" spans="1:8">
      <c r="A1426" s="2">
        <v>1424</v>
      </c>
      <c r="B1426" s="4">
        <v>0.788464610960217</v>
      </c>
      <c r="C1426" s="4">
        <v>0.887469350883985</v>
      </c>
      <c r="D1426" s="4">
        <v>0.241079393398751</v>
      </c>
      <c r="E1426" s="5">
        <v>0.844425378566182</v>
      </c>
      <c r="F1426" s="5">
        <v>0.791418355184744</v>
      </c>
      <c r="G1426" s="5">
        <v>0.370910384068279</v>
      </c>
      <c r="H1426" s="4">
        <v>0.32319528529333</v>
      </c>
    </row>
    <row r="1427" spans="1:8">
      <c r="A1427" s="2">
        <v>1425</v>
      </c>
      <c r="B1427" s="4">
        <v>0.792778399105288</v>
      </c>
      <c r="C1427" s="4">
        <v>0.963737256420183</v>
      </c>
      <c r="D1427" s="4">
        <v>0.254534701159679</v>
      </c>
      <c r="E1427" s="5">
        <v>0.851090142030299</v>
      </c>
      <c r="F1427" s="5">
        <v>0.791021056813667</v>
      </c>
      <c r="G1427" s="5">
        <v>0.385490753911807</v>
      </c>
      <c r="H1427" s="4">
        <v>0.325702039722934</v>
      </c>
    </row>
    <row r="1428" spans="1:8">
      <c r="A1428" s="2">
        <v>1426</v>
      </c>
      <c r="B1428" s="4">
        <v>0.788304841028918</v>
      </c>
      <c r="C1428" s="4">
        <v>0.884630274874177</v>
      </c>
      <c r="D1428" s="4">
        <v>0.240856437704431</v>
      </c>
      <c r="E1428" s="5">
        <v>0.852137614340682</v>
      </c>
      <c r="F1428" s="5">
        <v>0.7870480731029</v>
      </c>
      <c r="G1428" s="5">
        <v>0.409672830725462</v>
      </c>
      <c r="H1428" s="4">
        <v>0.310828977077035</v>
      </c>
    </row>
    <row r="1429" spans="1:8">
      <c r="A1429" s="2">
        <v>1427</v>
      </c>
      <c r="B1429" s="4">
        <v>0.764339351334079</v>
      </c>
      <c r="C1429" s="4">
        <v>0.962833914053426</v>
      </c>
      <c r="D1429" s="4">
        <v>0.254311626523937</v>
      </c>
      <c r="E1429" s="5">
        <v>0.860420810880063</v>
      </c>
      <c r="F1429" s="5">
        <v>0.78347238776321</v>
      </c>
      <c r="G1429" s="5">
        <v>0.417496443812233</v>
      </c>
      <c r="H1429" s="4">
        <v>0.312333090964754</v>
      </c>
    </row>
    <row r="1430" spans="1:8">
      <c r="A1430" s="2">
        <v>1428</v>
      </c>
      <c r="B1430" s="4">
        <v>0.766735900303563</v>
      </c>
      <c r="C1430" s="4">
        <v>0.907730029681249</v>
      </c>
      <c r="D1430" s="4">
        <v>0.245911388641094</v>
      </c>
      <c r="E1430" s="5">
        <v>0.862039548630227</v>
      </c>
      <c r="F1430" s="5">
        <v>0.786650774731824</v>
      </c>
      <c r="G1430" s="5">
        <v>0.427098150782361</v>
      </c>
      <c r="H1430" s="4">
        <v>0.30982633653515</v>
      </c>
    </row>
    <row r="1431" spans="1:8">
      <c r="A1431" s="2">
        <v>1429</v>
      </c>
      <c r="B1431" s="4">
        <v>0.784949672471641</v>
      </c>
      <c r="C1431" s="4">
        <v>0.961285327138986</v>
      </c>
      <c r="D1431" s="4">
        <v>0.254385964912281</v>
      </c>
      <c r="E1431" s="5">
        <v>0.864134188576093</v>
      </c>
      <c r="F1431" s="5">
        <v>0.781485895907827</v>
      </c>
      <c r="G1431" s="5">
        <v>0.455192034139403</v>
      </c>
      <c r="H1431" s="4">
        <v>0.271724648884467</v>
      </c>
    </row>
    <row r="1432" spans="1:8">
      <c r="A1432" s="2">
        <v>1430</v>
      </c>
      <c r="B1432" s="4">
        <v>0.00575171752676146</v>
      </c>
      <c r="C1432" s="4">
        <v>0.931991224674152</v>
      </c>
      <c r="D1432" s="4">
        <v>0.305902503716919</v>
      </c>
      <c r="E1432" s="5">
        <v>0.862515450825928</v>
      </c>
      <c r="F1432" s="5">
        <v>0.78466428287644</v>
      </c>
      <c r="G1432" s="5">
        <v>0.461948790896159</v>
      </c>
      <c r="H1432" s="4">
        <v>0.278743285752554</v>
      </c>
    </row>
    <row r="1433" spans="1:8">
      <c r="A1433" s="2">
        <v>1431</v>
      </c>
      <c r="B1433" s="4">
        <v>0.0265218085956223</v>
      </c>
      <c r="C1433" s="4">
        <v>0.937798425603304</v>
      </c>
      <c r="D1433" s="4">
        <v>0.307314950936664</v>
      </c>
      <c r="E1433" s="5">
        <v>0.860611232693323</v>
      </c>
      <c r="F1433" s="5">
        <v>0.78108859753675</v>
      </c>
      <c r="G1433" s="5">
        <v>0.463726884779516</v>
      </c>
      <c r="H1433" s="4">
        <v>0.272225999770388</v>
      </c>
    </row>
    <row r="1434" spans="1:8">
      <c r="A1434" s="2">
        <v>1432</v>
      </c>
      <c r="B1434" s="4">
        <v>0.818501358044416</v>
      </c>
      <c r="C1434" s="4">
        <v>0.933668860498129</v>
      </c>
      <c r="D1434" s="4">
        <v>0.247621171573</v>
      </c>
      <c r="E1434" s="5">
        <v>0.857850268738497</v>
      </c>
      <c r="F1434" s="5">
        <v>0.790226460071514</v>
      </c>
      <c r="G1434" s="5">
        <v>0.548719772403983</v>
      </c>
      <c r="H1434" s="4">
        <v>0.200701878994298</v>
      </c>
    </row>
    <row r="1435" spans="1:8">
      <c r="A1435" s="2">
        <v>1433</v>
      </c>
      <c r="B1435" s="4">
        <v>0.800127815945039</v>
      </c>
      <c r="C1435" s="4">
        <v>0.927087366111756</v>
      </c>
      <c r="D1435" s="4">
        <v>0.247249479631282</v>
      </c>
      <c r="E1435" s="5">
        <v>0.857279003298715</v>
      </c>
      <c r="F1435" s="5">
        <v>0.785458879618594</v>
      </c>
      <c r="G1435" s="5">
        <v>0.483997155049787</v>
      </c>
      <c r="H1435" s="4">
        <v>0.25250664727718</v>
      </c>
    </row>
    <row r="1436" spans="1:8">
      <c r="A1436" s="2">
        <v>1434</v>
      </c>
      <c r="B1436" s="4">
        <v>0.771528998242531</v>
      </c>
      <c r="C1436" s="4">
        <v>0.917279648986966</v>
      </c>
      <c r="D1436" s="4">
        <v>0.24702646446625</v>
      </c>
      <c r="E1436" s="5">
        <v>0.856517316045673</v>
      </c>
      <c r="F1436" s="5">
        <v>0.79300754866905</v>
      </c>
      <c r="G1436" s="5">
        <v>0.475817923186344</v>
      </c>
      <c r="H1436" s="4">
        <v>0.260862301481</v>
      </c>
    </row>
    <row r="1437" spans="1:8">
      <c r="A1437" s="2">
        <v>1435</v>
      </c>
      <c r="B1437" s="4">
        <v>0.772008308036428</v>
      </c>
      <c r="C1437" s="4">
        <v>0.886049812879081</v>
      </c>
      <c r="D1437" s="4">
        <v>0.241302408563782</v>
      </c>
      <c r="E1437" s="5">
        <v>0.852328036153943</v>
      </c>
      <c r="F1437" s="5">
        <v>0.79062375844259</v>
      </c>
      <c r="G1437" s="5">
        <v>0.303342816500711</v>
      </c>
      <c r="H1437" s="4">
        <v>0.443683288048678</v>
      </c>
    </row>
    <row r="1438" spans="1:8">
      <c r="A1438" s="2">
        <v>1436</v>
      </c>
      <c r="B1438" s="4">
        <v>0.783192203227353</v>
      </c>
      <c r="C1438" s="4">
        <v>0.91792489353465</v>
      </c>
      <c r="D1438" s="4">
        <v>0.247769848349688</v>
      </c>
      <c r="E1438" s="5">
        <v>0.853184781976164</v>
      </c>
      <c r="F1438" s="5">
        <v>0.795788637266587</v>
      </c>
      <c r="G1438" s="5">
        <v>0.494310099573257</v>
      </c>
      <c r="H1438" s="4">
        <v>0.250334177796487</v>
      </c>
    </row>
    <row r="1439" spans="1:8">
      <c r="A1439" s="2">
        <v>1437</v>
      </c>
      <c r="B1439" s="4">
        <v>0.769931298929541</v>
      </c>
      <c r="C1439" s="4">
        <v>0.959865789134082</v>
      </c>
      <c r="D1439" s="4">
        <v>0.254311626523937</v>
      </c>
      <c r="E1439" s="5">
        <v>0.850328454777257</v>
      </c>
      <c r="F1439" s="5">
        <v>0.787842669845054</v>
      </c>
      <c r="G1439" s="5">
        <v>0.503200568990043</v>
      </c>
      <c r="H1439" s="4">
        <v>0.24749335272282</v>
      </c>
    </row>
    <row r="1440" spans="1:8">
      <c r="A1440" s="2">
        <v>1438</v>
      </c>
      <c r="B1440" s="4">
        <v>0.784789902540342</v>
      </c>
      <c r="C1440" s="4">
        <v>0.920634920634921</v>
      </c>
      <c r="D1440" s="4">
        <v>0.249628308058281</v>
      </c>
      <c r="E1440" s="5">
        <v>0.849281287141775</v>
      </c>
      <c r="F1440" s="5">
        <v>0.796583234008741</v>
      </c>
      <c r="G1440" s="5">
        <v>0.494310099573257</v>
      </c>
      <c r="H1440" s="4">
        <v>0.2540107611649</v>
      </c>
    </row>
    <row r="1441" spans="1:8">
      <c r="A1441" s="2">
        <v>1439</v>
      </c>
      <c r="B1441" s="4">
        <v>0.0218884805879533</v>
      </c>
      <c r="C1441" s="4">
        <v>0.945670409085043</v>
      </c>
      <c r="D1441" s="4">
        <v>0.308876039250669</v>
      </c>
      <c r="E1441" s="5">
        <v>0.845948753072266</v>
      </c>
      <c r="F1441" s="5">
        <v>0.789829161700437</v>
      </c>
      <c r="G1441" s="5">
        <v>0.502844950213371</v>
      </c>
      <c r="H1441" s="4">
        <v>0.24832883548276</v>
      </c>
    </row>
    <row r="1442" spans="1:8">
      <c r="A1442" s="2">
        <v>1440</v>
      </c>
      <c r="B1442" s="4">
        <v>0.0239654896948394</v>
      </c>
      <c r="C1442" s="4">
        <v>0.93831462124145</v>
      </c>
      <c r="D1442" s="4">
        <v>0.307835283972643</v>
      </c>
      <c r="E1442" s="5">
        <v>0.845377487632484</v>
      </c>
      <c r="F1442" s="5">
        <v>0.796185935637664</v>
      </c>
      <c r="G1442" s="5">
        <v>0.501066856330014</v>
      </c>
      <c r="H1442" s="4">
        <v>0.246657747502966</v>
      </c>
    </row>
    <row r="1443" spans="1:8">
      <c r="A1443" s="2">
        <v>1441</v>
      </c>
      <c r="B1443" s="4">
        <v>0.813228950311551</v>
      </c>
      <c r="C1443" s="4">
        <v>0.958059104400568</v>
      </c>
      <c r="D1443" s="4">
        <v>0.248438893844781</v>
      </c>
      <c r="E1443" s="5">
        <v>0.842902004060098</v>
      </c>
      <c r="F1443" s="5">
        <v>0.78823996821613</v>
      </c>
      <c r="G1443" s="5">
        <v>0.4975106685633</v>
      </c>
      <c r="H1443" s="4">
        <v>0.251336910183307</v>
      </c>
    </row>
    <row r="1444" spans="1:8">
      <c r="A1444" s="2">
        <v>1442</v>
      </c>
      <c r="B1444" s="4">
        <v>0.802524364914523</v>
      </c>
      <c r="C1444" s="4">
        <v>0.869660601367918</v>
      </c>
      <c r="D1444" s="4">
        <v>0.235727029438002</v>
      </c>
      <c r="E1444" s="5">
        <v>0.838998509225709</v>
      </c>
      <c r="F1444" s="5">
        <v>0.7870480731029</v>
      </c>
      <c r="G1444" s="5">
        <v>0.459815078236131</v>
      </c>
      <c r="H1444" s="4">
        <v>0.271223267383567</v>
      </c>
    </row>
    <row r="1445" spans="1:8">
      <c r="A1445" s="2">
        <v>1443</v>
      </c>
      <c r="B1445" s="4">
        <v>0.805559993609203</v>
      </c>
      <c r="C1445" s="4">
        <v>0.959865789134082</v>
      </c>
      <c r="D1445" s="4">
        <v>0.251412429378531</v>
      </c>
      <c r="E1445" s="5">
        <v>0.842616523677658</v>
      </c>
      <c r="F1445" s="5">
        <v>0.7870480731029</v>
      </c>
      <c r="G1445" s="5">
        <v>0.430654338549075</v>
      </c>
      <c r="H1445" s="4">
        <v>0.283255351880908</v>
      </c>
    </row>
    <row r="1446" spans="1:8">
      <c r="A1446" s="2">
        <v>1444</v>
      </c>
      <c r="B1446" s="4">
        <v>0.79261862917399</v>
      </c>
      <c r="C1446" s="4">
        <v>0.871209188282359</v>
      </c>
      <c r="D1446" s="4">
        <v>0.238328873030033</v>
      </c>
      <c r="E1446" s="5">
        <v>0.844044534939661</v>
      </c>
      <c r="F1446" s="5">
        <v>0.795788637266587</v>
      </c>
      <c r="G1446" s="5">
        <v>0.387980085348506</v>
      </c>
      <c r="H1446" s="4">
        <v>0.307653897669435</v>
      </c>
    </row>
    <row r="1447" spans="1:8">
      <c r="A1447" s="2">
        <v>1445</v>
      </c>
      <c r="B1447" s="4">
        <v>0.775043936731107</v>
      </c>
      <c r="C1447" s="4">
        <v>0.953284294747709</v>
      </c>
      <c r="D1447" s="4">
        <v>0.251858459708593</v>
      </c>
      <c r="E1447" s="5">
        <v>0.850423818021338</v>
      </c>
      <c r="F1447" s="5">
        <v>0.804529201430274</v>
      </c>
      <c r="G1447" s="5">
        <v>0.339615931721195</v>
      </c>
      <c r="H1447" s="4">
        <v>0.330046917454365</v>
      </c>
    </row>
    <row r="1448" spans="1:8">
      <c r="A1448" s="2">
        <v>1446</v>
      </c>
      <c r="B1448" s="4">
        <v>0.764818661127976</v>
      </c>
      <c r="C1448" s="4">
        <v>0.884759323783714</v>
      </c>
      <c r="D1448" s="4">
        <v>0.241376746952126</v>
      </c>
      <c r="E1448" s="5">
        <v>0.852899301593724</v>
      </c>
      <c r="F1448" s="5">
        <v>0.809296781883194</v>
      </c>
      <c r="G1448" s="5">
        <v>0.281650071123755</v>
      </c>
      <c r="H1448" s="4">
        <v>0.35661765718878</v>
      </c>
    </row>
    <row r="1449" spans="1:8">
      <c r="A1449" s="2">
        <v>1447</v>
      </c>
      <c r="B1449" s="4">
        <v>0.768972679341748</v>
      </c>
      <c r="C1449" s="4">
        <v>0.914827719705768</v>
      </c>
      <c r="D1449" s="4">
        <v>0.245837050252751</v>
      </c>
      <c r="E1449" s="5">
        <v>0.857945327307676</v>
      </c>
      <c r="F1449" s="5">
        <v>0.797775129121971</v>
      </c>
      <c r="G1449" s="5">
        <v>0.247866287339972</v>
      </c>
      <c r="H1449" s="4">
        <v>0.378509509777659</v>
      </c>
    </row>
    <row r="1450" spans="1:8">
      <c r="A1450" s="2">
        <v>1448</v>
      </c>
      <c r="B1450" s="4">
        <v>0.406454705224477</v>
      </c>
      <c r="C1450" s="4">
        <v>0.908246225319396</v>
      </c>
      <c r="D1450" s="4">
        <v>0.29995543264942</v>
      </c>
      <c r="E1450" s="5">
        <v>0.861563341759626</v>
      </c>
      <c r="F1450" s="5">
        <v>0.796980532379817</v>
      </c>
      <c r="G1450" s="5">
        <v>0.289829302987198</v>
      </c>
      <c r="H1450" s="4">
        <v>0.365474570433585</v>
      </c>
    </row>
    <row r="1451" spans="1:8">
      <c r="A1451" s="2">
        <v>1449</v>
      </c>
      <c r="B1451" s="4">
        <v>0.00527240773286467</v>
      </c>
      <c r="C1451" s="4">
        <v>0.95599432184798</v>
      </c>
      <c r="D1451" s="4">
        <v>0.309545102586976</v>
      </c>
      <c r="E1451" s="5">
        <v>0.867466417970701</v>
      </c>
      <c r="F1451" s="5">
        <v>0.792610250297974</v>
      </c>
      <c r="G1451" s="5">
        <v>0.328947368421053</v>
      </c>
      <c r="H1451" s="4">
        <v>0.348262217289809</v>
      </c>
    </row>
    <row r="1452" spans="1:8">
      <c r="A1452" s="2">
        <v>1450</v>
      </c>
      <c r="B1452" s="4">
        <v>0.799328966288545</v>
      </c>
      <c r="C1452" s="4">
        <v>0.945928506904117</v>
      </c>
      <c r="D1452" s="4">
        <v>0.24858763009218</v>
      </c>
      <c r="E1452" s="5">
        <v>0.871179795666731</v>
      </c>
      <c r="F1452" s="5">
        <v>0.796583234008741</v>
      </c>
      <c r="G1452" s="5">
        <v>0.359530583214794</v>
      </c>
      <c r="H1452" s="4">
        <v>0.346256630056255</v>
      </c>
    </row>
    <row r="1453" spans="1:8">
      <c r="A1453" s="2">
        <v>1451</v>
      </c>
      <c r="B1453" s="4">
        <v>0.779996804601374</v>
      </c>
      <c r="C1453" s="4">
        <v>0.931733126855078</v>
      </c>
      <c r="D1453" s="4">
        <v>0.247472554267023</v>
      </c>
      <c r="E1453" s="5">
        <v>0.871560639293252</v>
      </c>
      <c r="F1453" s="5">
        <v>0.640842272546683</v>
      </c>
      <c r="G1453" s="5">
        <v>0.378378378378378</v>
      </c>
      <c r="H1453" s="4">
        <v>0.33973931345911</v>
      </c>
    </row>
    <row r="1454" spans="1:8">
      <c r="A1454" s="2">
        <v>1452</v>
      </c>
      <c r="B1454" s="4">
        <v>0.793737018693082</v>
      </c>
      <c r="C1454" s="4">
        <v>0.93831462124145</v>
      </c>
      <c r="D1454" s="4">
        <v>0.250371691941719</v>
      </c>
      <c r="E1454" s="5">
        <v>0.872988650555255</v>
      </c>
      <c r="F1454" s="5">
        <v>0.620977353992849</v>
      </c>
      <c r="G1454" s="5">
        <v>0.389046941678521</v>
      </c>
      <c r="H1454" s="4">
        <v>0.34090911178294</v>
      </c>
    </row>
    <row r="1455" spans="1:8">
      <c r="A1455" s="2">
        <v>1453</v>
      </c>
      <c r="B1455" s="4">
        <v>0.773446237418118</v>
      </c>
      <c r="C1455" s="4">
        <v>0.942702284165699</v>
      </c>
      <c r="D1455" s="4">
        <v>0.250817781742492</v>
      </c>
      <c r="E1455" s="5">
        <v>0.871560639293252</v>
      </c>
      <c r="F1455" s="5">
        <v>0.607071911005165</v>
      </c>
      <c r="G1455" s="5">
        <v>0.390113798008535</v>
      </c>
      <c r="H1455" s="4">
        <v>0.342747541234549</v>
      </c>
    </row>
    <row r="1456" spans="1:8">
      <c r="A1456" s="2">
        <v>1454</v>
      </c>
      <c r="B1456" s="4">
        <v>0.77009106886084</v>
      </c>
      <c r="C1456" s="4">
        <v>0.878952122854562</v>
      </c>
      <c r="D1456" s="4">
        <v>0.240410407374368</v>
      </c>
      <c r="E1456" s="5">
        <v>0.86727599615744</v>
      </c>
      <c r="F1456" s="5">
        <v>0.603893524036551</v>
      </c>
      <c r="G1456" s="5">
        <v>0.409317211948791</v>
      </c>
      <c r="H1456" s="4">
        <v>0.32670468026482</v>
      </c>
    </row>
    <row r="1457" spans="1:8">
      <c r="A1457" s="2">
        <v>1455</v>
      </c>
      <c r="B1457" s="4">
        <v>0.766576130372264</v>
      </c>
      <c r="C1457" s="4">
        <v>0.864240547167377</v>
      </c>
      <c r="D1457" s="4">
        <v>0.23907225691347</v>
      </c>
      <c r="E1457" s="5">
        <v>0.864800512585054</v>
      </c>
      <c r="F1457" s="5">
        <v>0.609852999602702</v>
      </c>
      <c r="G1457" s="5">
        <v>0.413940256045519</v>
      </c>
      <c r="H1457" s="4">
        <v>0.326871531896981</v>
      </c>
    </row>
    <row r="1458" spans="1:8">
      <c r="A1458" s="2">
        <v>1456</v>
      </c>
      <c r="B1458" s="4">
        <v>0.769611759066944</v>
      </c>
      <c r="C1458" s="4">
        <v>0.960381984772229</v>
      </c>
      <c r="D1458" s="4">
        <v>0.254534701159679</v>
      </c>
      <c r="E1458" s="5">
        <v>0.869085155720865</v>
      </c>
      <c r="F1458" s="5">
        <v>0.616607071911005</v>
      </c>
      <c r="G1458" s="5">
        <v>0.419985775248933</v>
      </c>
      <c r="H1458" s="4">
        <v>0.329712601890475</v>
      </c>
    </row>
    <row r="1459" spans="1:8">
      <c r="A1459" s="2">
        <v>1457</v>
      </c>
      <c r="B1459" s="4">
        <v>0.769771528998243</v>
      </c>
      <c r="C1459" s="4">
        <v>0.87469350883985</v>
      </c>
      <c r="D1459" s="4">
        <v>0.240187332738626</v>
      </c>
      <c r="E1459" s="5">
        <v>0.86318207950979</v>
      </c>
      <c r="F1459" s="5">
        <v>0.611839491458085</v>
      </c>
      <c r="G1459" s="5">
        <v>0.438122332859175</v>
      </c>
      <c r="H1459" s="4">
        <v>0.31066181929509</v>
      </c>
    </row>
    <row r="1460" spans="1:8">
      <c r="A1460" s="2">
        <v>1458</v>
      </c>
      <c r="B1460" s="4">
        <v>0.791020929861</v>
      </c>
      <c r="C1460" s="4">
        <v>0.871983481739579</v>
      </c>
      <c r="D1460" s="4">
        <v>0.240113053820993</v>
      </c>
      <c r="E1460" s="5">
        <v>0.861849126816967</v>
      </c>
      <c r="F1460" s="5">
        <v>0.617798967024235</v>
      </c>
      <c r="G1460" s="5">
        <v>0.418563300142248</v>
      </c>
      <c r="H1460" s="4">
        <v>0.343081550648655</v>
      </c>
    </row>
    <row r="1461" spans="1:8">
      <c r="A1461" s="2">
        <v>1459</v>
      </c>
      <c r="B1461" s="4">
        <v>0.762422112158492</v>
      </c>
      <c r="C1461" s="4">
        <v>0.903858562395148</v>
      </c>
      <c r="D1461" s="4">
        <v>0.246580434136188</v>
      </c>
      <c r="E1461" s="5">
        <v>0.862229970443488</v>
      </c>
      <c r="F1461" s="5">
        <v>0.619785458879619</v>
      </c>
      <c r="G1461" s="5">
        <v>0.412873399715505</v>
      </c>
      <c r="H1461" s="4">
        <v>0.355949332210784</v>
      </c>
    </row>
    <row r="1462" spans="1:8">
      <c r="A1462" s="2">
        <v>1460</v>
      </c>
      <c r="B1462" s="4">
        <v>0.0255631890078287</v>
      </c>
      <c r="C1462" s="4">
        <v>0.928377855207124</v>
      </c>
      <c r="D1462" s="4">
        <v>0.306125465358311</v>
      </c>
      <c r="E1462" s="5">
        <v>0.860992076319844</v>
      </c>
      <c r="F1462" s="5">
        <v>0.613825983313468</v>
      </c>
      <c r="G1462" s="5">
        <v>0.363442389758179</v>
      </c>
      <c r="H1462" s="4">
        <v>0.34408419119054</v>
      </c>
    </row>
    <row r="1463" spans="1:8">
      <c r="A1463" s="2">
        <v>1461</v>
      </c>
      <c r="B1463" s="4">
        <v>0.0108643553283272</v>
      </c>
      <c r="C1463" s="4">
        <v>0.963350109691573</v>
      </c>
      <c r="D1463" s="4">
        <v>0.31207253642581</v>
      </c>
      <c r="E1463" s="5">
        <v>0.860325752310883</v>
      </c>
      <c r="F1463" s="5">
        <v>0.613825983313468</v>
      </c>
      <c r="G1463" s="5">
        <v>0.418207681365576</v>
      </c>
      <c r="H1463" s="4">
        <v>0.359625578814435</v>
      </c>
    </row>
    <row r="1464" spans="1:8">
      <c r="A1464" s="2">
        <v>1462</v>
      </c>
      <c r="B1464" s="4">
        <v>0.79261862917399</v>
      </c>
      <c r="C1464" s="4">
        <v>0.953929539295393</v>
      </c>
      <c r="D1464" s="4">
        <v>0.250743383883437</v>
      </c>
      <c r="E1464" s="5">
        <v>0.856898159672194</v>
      </c>
      <c r="F1464" s="5">
        <v>0.617401668653158</v>
      </c>
      <c r="G1464" s="5">
        <v>0.411806543385491</v>
      </c>
      <c r="H1464" s="4">
        <v>0.368315640427079</v>
      </c>
    </row>
    <row r="1465" spans="1:8">
      <c r="A1465" s="2">
        <v>1463</v>
      </c>
      <c r="B1465" s="4">
        <v>0.778718645150983</v>
      </c>
      <c r="C1465" s="4">
        <v>0.925022583559169</v>
      </c>
      <c r="D1465" s="4">
        <v>0.247769848349688</v>
      </c>
      <c r="E1465" s="5">
        <v>0.852232672909862</v>
      </c>
      <c r="F1465" s="5">
        <v>0.618990862137465</v>
      </c>
      <c r="G1465" s="5">
        <v>0.384779516358464</v>
      </c>
      <c r="H1465" s="4">
        <v>0.422292908805633</v>
      </c>
    </row>
    <row r="1466" spans="1:8">
      <c r="A1466" s="2">
        <v>1464</v>
      </c>
      <c r="B1466" s="4">
        <v>0.789103690685413</v>
      </c>
      <c r="C1466" s="4">
        <v>0.9096657633243</v>
      </c>
      <c r="D1466" s="4">
        <v>0.245391019922688</v>
      </c>
      <c r="E1466" s="5">
        <v>0.849947611150736</v>
      </c>
      <c r="F1466" s="5">
        <v>0.624155740961462</v>
      </c>
      <c r="G1466" s="5">
        <v>0.408250355618777</v>
      </c>
      <c r="H1466" s="4">
        <v>0.378342351995714</v>
      </c>
    </row>
    <row r="1467" spans="1:8">
      <c r="A1467" s="2">
        <v>1465</v>
      </c>
      <c r="B1467" s="4">
        <v>0.791979549448794</v>
      </c>
      <c r="C1467" s="4">
        <v>0.860110982062202</v>
      </c>
      <c r="D1467" s="4">
        <v>0.236619090098127</v>
      </c>
      <c r="E1467" s="5">
        <v>0.846901166813469</v>
      </c>
      <c r="F1467" s="5">
        <v>0.633293603496226</v>
      </c>
      <c r="G1467" s="5">
        <v>0.373044096728307</v>
      </c>
      <c r="H1467" s="4">
        <v>0.403910451188244</v>
      </c>
    </row>
    <row r="1468" spans="1:8">
      <c r="A1468" s="2">
        <v>1466</v>
      </c>
      <c r="B1468" s="4">
        <v>0.764019811471481</v>
      </c>
      <c r="C1468" s="4">
        <v>0.884501225964641</v>
      </c>
      <c r="D1468" s="4">
        <v>0.241748438893845</v>
      </c>
      <c r="E1468" s="5">
        <v>0.847186647195909</v>
      </c>
      <c r="F1468" s="5">
        <v>0.65315852205006</v>
      </c>
      <c r="G1468" s="5">
        <v>0.336059743954481</v>
      </c>
      <c r="H1468" s="4">
        <v>0.431818147028434</v>
      </c>
    </row>
    <row r="1469" spans="1:8">
      <c r="A1469" s="2">
        <v>1467</v>
      </c>
      <c r="B1469" s="4">
        <v>0.767854289822655</v>
      </c>
      <c r="C1469" s="4">
        <v>0.939476061427281</v>
      </c>
      <c r="D1469" s="4">
        <v>0.25</v>
      </c>
      <c r="E1469" s="5">
        <v>0.851090142030299</v>
      </c>
      <c r="F1469" s="5">
        <v>0.675407230830354</v>
      </c>
      <c r="G1469" s="5">
        <v>0.298719772403983</v>
      </c>
      <c r="H1469" s="4">
        <v>0.453709999617313</v>
      </c>
    </row>
    <row r="1470" spans="1:8">
      <c r="A1470" s="2">
        <v>1468</v>
      </c>
      <c r="B1470" s="4">
        <v>0.790381850135804</v>
      </c>
      <c r="C1470" s="4">
        <v>0.95522002839076</v>
      </c>
      <c r="D1470" s="4">
        <v>0.252824858757062</v>
      </c>
      <c r="E1470" s="5">
        <v>0.852328036153943</v>
      </c>
      <c r="F1470" s="5">
        <v>0.695669447755264</v>
      </c>
      <c r="G1470" s="5">
        <v>0.268492176386913</v>
      </c>
      <c r="H1470" s="4">
        <v>0.475434694424247</v>
      </c>
    </row>
    <row r="1471" spans="1:8">
      <c r="A1471" s="2">
        <v>1469</v>
      </c>
      <c r="B1471" s="4">
        <v>0.024924109282633</v>
      </c>
      <c r="C1471" s="4">
        <v>0.956897664214737</v>
      </c>
      <c r="D1471" s="4">
        <v>0.309693743681237</v>
      </c>
      <c r="E1471" s="5">
        <v>0.853280145220245</v>
      </c>
      <c r="F1471" s="5">
        <v>0.705601907032181</v>
      </c>
      <c r="G1471" s="5">
        <v>0.220839260312945</v>
      </c>
      <c r="H1471" s="4">
        <v>0.501838276376717</v>
      </c>
    </row>
    <row r="1472" spans="1:8">
      <c r="A1472" s="2">
        <v>1470</v>
      </c>
      <c r="B1472" s="4">
        <v>0.0252436491452309</v>
      </c>
      <c r="C1472" s="4">
        <v>0.969028261711189</v>
      </c>
      <c r="D1472" s="4">
        <v>0.31207253642581</v>
      </c>
      <c r="E1472" s="5">
        <v>0.856517316045673</v>
      </c>
      <c r="F1472" s="5">
        <v>0.673818037346047</v>
      </c>
      <c r="G1472" s="5">
        <v>0.183854907539118</v>
      </c>
      <c r="H1472" s="4">
        <v>0.522727182273928</v>
      </c>
    </row>
    <row r="1473" spans="1:8">
      <c r="A1473" s="2">
        <v>1471</v>
      </c>
      <c r="B1473" s="4">
        <v>0.815945039143633</v>
      </c>
      <c r="C1473" s="4">
        <v>0.977932636469222</v>
      </c>
      <c r="D1473" s="4">
        <v>0.254311626523937</v>
      </c>
      <c r="E1473" s="5">
        <v>0.863943766762832</v>
      </c>
      <c r="F1473" s="5">
        <v>0.625347636074692</v>
      </c>
      <c r="G1473" s="5">
        <v>0.184921763869132</v>
      </c>
      <c r="H1473" s="4">
        <v>0.531250086104627</v>
      </c>
    </row>
    <row r="1474" spans="1:8">
      <c r="A1474" s="2">
        <v>1472</v>
      </c>
      <c r="B1474" s="4">
        <v>0.783032433296054</v>
      </c>
      <c r="C1474" s="4">
        <v>0.975996902826171</v>
      </c>
      <c r="D1474" s="4">
        <v>0.253939934582218</v>
      </c>
      <c r="E1474" s="5">
        <v>0.869370636103306</v>
      </c>
      <c r="F1474" s="5">
        <v>0.625744934445769</v>
      </c>
      <c r="G1474" s="5">
        <v>0.2475106685633</v>
      </c>
      <c r="H1474" s="4">
        <v>0.506684627453982</v>
      </c>
    </row>
    <row r="1475" spans="1:8">
      <c r="A1475" s="2">
        <v>1473</v>
      </c>
      <c r="B1475" s="4">
        <v>0.778558875219684</v>
      </c>
      <c r="C1475" s="4">
        <v>0.975609756097561</v>
      </c>
      <c r="D1475" s="4">
        <v>0.257062146892655</v>
      </c>
      <c r="E1475" s="5">
        <v>0.873179072368515</v>
      </c>
      <c r="F1475" s="5">
        <v>0.595152959872865</v>
      </c>
      <c r="G1475" s="5">
        <v>0.299786628733997</v>
      </c>
      <c r="H1475" s="4">
        <v>0.480949370479507</v>
      </c>
    </row>
    <row r="1476" spans="1:8">
      <c r="A1476" s="2">
        <v>1474</v>
      </c>
      <c r="B1476" s="4">
        <v>0.786227831922032</v>
      </c>
      <c r="C1476" s="4">
        <v>0.974190218092657</v>
      </c>
      <c r="D1476" s="4">
        <v>0.255872732679156</v>
      </c>
      <c r="E1476" s="5">
        <v>0.872226963302213</v>
      </c>
      <c r="F1476" s="5">
        <v>0.603098927294398</v>
      </c>
      <c r="G1476" s="5">
        <v>0.310810810810811</v>
      </c>
      <c r="H1476" s="4">
        <v>0.474097738318472</v>
      </c>
    </row>
    <row r="1477" spans="1:8">
      <c r="A1477" s="2">
        <v>1475</v>
      </c>
      <c r="B1477" s="4">
        <v>0.767854289822655</v>
      </c>
      <c r="C1477" s="4">
        <v>0.952639050200026</v>
      </c>
      <c r="D1477" s="4">
        <v>0.2535682426405</v>
      </c>
      <c r="E1477" s="5">
        <v>0.864038825332012</v>
      </c>
      <c r="F1477" s="5">
        <v>0.592371871275328</v>
      </c>
      <c r="G1477" s="5">
        <v>0.319701280227596</v>
      </c>
      <c r="H1477" s="4">
        <v>0.456885079024913</v>
      </c>
    </row>
    <row r="1478" spans="1:8">
      <c r="A1478" s="2">
        <v>1476</v>
      </c>
      <c r="B1478" s="4">
        <v>0.791340469723598</v>
      </c>
      <c r="C1478" s="4">
        <v>0.975222609368951</v>
      </c>
      <c r="D1478" s="4">
        <v>0.257062146892655</v>
      </c>
      <c r="E1478" s="5">
        <v>0.866704730717659</v>
      </c>
      <c r="F1478" s="5">
        <v>0.594755661501788</v>
      </c>
      <c r="G1478" s="5">
        <v>0.339260312944524</v>
      </c>
      <c r="H1478" s="4">
        <v>0.439672419731354</v>
      </c>
    </row>
    <row r="1479" spans="1:8">
      <c r="A1479" s="2">
        <v>1477</v>
      </c>
      <c r="B1479" s="4">
        <v>0.789902540341908</v>
      </c>
      <c r="C1479" s="4">
        <v>0.975351658278488</v>
      </c>
      <c r="D1479" s="4">
        <v>0.256987808504312</v>
      </c>
      <c r="E1479" s="5">
        <v>0.870037264787168</v>
      </c>
      <c r="F1479" s="5">
        <v>0.607866507747318</v>
      </c>
      <c r="G1479" s="5">
        <v>0.337126600284495</v>
      </c>
      <c r="H1479" s="4">
        <v>0.443181814702843</v>
      </c>
    </row>
    <row r="1480" spans="1:8">
      <c r="A1480" s="2">
        <v>1478</v>
      </c>
      <c r="B1480" s="4">
        <v>0.723118709058955</v>
      </c>
      <c r="C1480" s="4">
        <v>0.962317718415279</v>
      </c>
      <c r="D1480" s="4">
        <v>0.300847457627119</v>
      </c>
      <c r="E1480" s="5">
        <v>0.869751479729826</v>
      </c>
      <c r="F1480" s="5">
        <v>0.617004370282082</v>
      </c>
      <c r="G1480" s="5">
        <v>0.331081081081081</v>
      </c>
      <c r="H1480" s="4">
        <v>0.450200604645823</v>
      </c>
    </row>
    <row r="1481" spans="1:8">
      <c r="A1481" s="2">
        <v>1479</v>
      </c>
      <c r="B1481" s="4">
        <v>0.0274804281834159</v>
      </c>
      <c r="C1481" s="4">
        <v>0.958059104400568</v>
      </c>
      <c r="D1481" s="4">
        <v>0.310957460600654</v>
      </c>
      <c r="E1481" s="5">
        <v>0.857945327307676</v>
      </c>
      <c r="F1481" s="5">
        <v>0.596742153357171</v>
      </c>
      <c r="G1481" s="5">
        <v>0.34850640113798</v>
      </c>
      <c r="H1481" s="4">
        <v>0.426470628755118</v>
      </c>
    </row>
    <row r="1482" spans="1:8">
      <c r="A1482" s="2">
        <v>1480</v>
      </c>
      <c r="B1482" s="4">
        <v>0.776322096181499</v>
      </c>
      <c r="C1482" s="4">
        <v>0.978706929926442</v>
      </c>
      <c r="D1482" s="4">
        <v>0.255872732679156</v>
      </c>
      <c r="E1482" s="5">
        <v>0.856993218241374</v>
      </c>
      <c r="F1482" s="5">
        <v>0.595550258243941</v>
      </c>
      <c r="G1482" s="5">
        <v>0.334637268847795</v>
      </c>
      <c r="H1482" s="4">
        <v>0.431818147028434</v>
      </c>
    </row>
    <row r="1483" spans="1:8">
      <c r="A1483" s="2">
        <v>1481</v>
      </c>
      <c r="B1483" s="4">
        <v>0.799328966288545</v>
      </c>
      <c r="C1483" s="4">
        <v>0.975996902826171</v>
      </c>
      <c r="D1483" s="4">
        <v>0.256467499256616</v>
      </c>
      <c r="E1483" s="5">
        <v>0.860230389066802</v>
      </c>
      <c r="F1483" s="5">
        <v>0.605085419149782</v>
      </c>
      <c r="G1483" s="5">
        <v>0.325391180654339</v>
      </c>
      <c r="H1483" s="4">
        <v>0.436998813669588</v>
      </c>
    </row>
    <row r="1484" spans="1:8">
      <c r="A1484" s="2">
        <v>1482</v>
      </c>
      <c r="B1484" s="4">
        <v>0.797251957181658</v>
      </c>
      <c r="C1484" s="4">
        <v>0.974835462640341</v>
      </c>
      <c r="D1484" s="4">
        <v>0.257062146892655</v>
      </c>
      <c r="E1484" s="5">
        <v>0.860420810880063</v>
      </c>
      <c r="F1484" s="5">
        <v>0.608661104489472</v>
      </c>
      <c r="G1484" s="5">
        <v>0.350284495021337</v>
      </c>
      <c r="H1484" s="4">
        <v>0.408088171137729</v>
      </c>
    </row>
    <row r="1485" spans="1:8">
      <c r="A1485" s="2">
        <v>1483</v>
      </c>
      <c r="B1485" s="4">
        <v>0.769132449273047</v>
      </c>
      <c r="C1485" s="4">
        <v>0.951735707833269</v>
      </c>
      <c r="D1485" s="4">
        <v>0.253345227475468</v>
      </c>
      <c r="E1485" s="5">
        <v>0.851566348900901</v>
      </c>
      <c r="F1485" s="5">
        <v>0.605880015891935</v>
      </c>
      <c r="G1485" s="5">
        <v>0.329302987197724</v>
      </c>
      <c r="H1485" s="4">
        <v>0.431650989246489</v>
      </c>
    </row>
    <row r="1486" spans="1:8">
      <c r="A1486" s="2">
        <v>1484</v>
      </c>
      <c r="B1486" s="4">
        <v>0.79261862917399</v>
      </c>
      <c r="C1486" s="4">
        <v>0.974964511549877</v>
      </c>
      <c r="D1486" s="4">
        <v>0.255724115373179</v>
      </c>
      <c r="E1486" s="5">
        <v>0.849281287141775</v>
      </c>
      <c r="F1486" s="5">
        <v>0.593166468017481</v>
      </c>
      <c r="G1486" s="5">
        <v>0.330369843527738</v>
      </c>
      <c r="H1486" s="4">
        <v>0.428475909838889</v>
      </c>
    </row>
    <row r="1487" spans="1:8">
      <c r="A1487" s="2">
        <v>1485</v>
      </c>
      <c r="B1487" s="4">
        <v>0.764499121265378</v>
      </c>
      <c r="C1487" s="4">
        <v>0.974706413730804</v>
      </c>
      <c r="D1487" s="4">
        <v>0.256021468926554</v>
      </c>
      <c r="E1487" s="5">
        <v>0.853565625602685</v>
      </c>
      <c r="F1487" s="5">
        <v>0.602304330552245</v>
      </c>
      <c r="G1487" s="5">
        <v>0.343883357041252</v>
      </c>
      <c r="H1487" s="4">
        <v>0.384358195247025</v>
      </c>
    </row>
    <row r="1488" spans="1:8">
      <c r="A1488" s="2">
        <v>1486</v>
      </c>
      <c r="B1488" s="4">
        <v>0.783351973158652</v>
      </c>
      <c r="C1488" s="4">
        <v>0.949025680732998</v>
      </c>
      <c r="D1488" s="4">
        <v>0.251709782931906</v>
      </c>
      <c r="E1488" s="5">
        <v>0.848805080271173</v>
      </c>
      <c r="F1488" s="5">
        <v>0.603496225665475</v>
      </c>
      <c r="G1488" s="5">
        <v>0.348150782361309</v>
      </c>
      <c r="H1488" s="4">
        <v>0.395387547357545</v>
      </c>
    </row>
    <row r="1489" spans="1:8">
      <c r="A1489" s="2">
        <v>1487</v>
      </c>
      <c r="B1489" s="4">
        <v>0.775523246525004</v>
      </c>
      <c r="C1489" s="4">
        <v>0.974706413730804</v>
      </c>
      <c r="D1489" s="4">
        <v>0.256021468926554</v>
      </c>
      <c r="E1489" s="5">
        <v>0.846520018512047</v>
      </c>
      <c r="F1489" s="5">
        <v>0.595947556615018</v>
      </c>
      <c r="G1489" s="5">
        <v>0.35099573257468</v>
      </c>
      <c r="H1489" s="4">
        <v>0.387366423022464</v>
      </c>
    </row>
    <row r="1490" spans="1:8">
      <c r="A1490" s="2">
        <v>1488</v>
      </c>
      <c r="B1490" s="4">
        <v>0.0233264099696437</v>
      </c>
      <c r="C1490" s="4">
        <v>0.977029294102465</v>
      </c>
      <c r="D1490" s="4">
        <v>0.3140054058876</v>
      </c>
      <c r="E1490" s="5">
        <v>0.849376345710954</v>
      </c>
      <c r="F1490" s="5">
        <v>0.607469209376242</v>
      </c>
      <c r="G1490" s="5">
        <v>0.362375533428165</v>
      </c>
      <c r="H1490" s="4">
        <v>0.552640465347671</v>
      </c>
    </row>
    <row r="1491" spans="1:8">
      <c r="A1491" s="2">
        <v>1489</v>
      </c>
      <c r="B1491" s="4">
        <v>0.00351493848857645</v>
      </c>
      <c r="C1491" s="4">
        <v>0.959994838043619</v>
      </c>
      <c r="D1491" s="4">
        <v>0.310437127564674</v>
      </c>
      <c r="E1491" s="5">
        <v>0.847948334448951</v>
      </c>
      <c r="F1491" s="5">
        <v>0.607866507747318</v>
      </c>
      <c r="G1491" s="5">
        <v>0.350640113798009</v>
      </c>
      <c r="H1491" s="4">
        <v>0.373997474264284</v>
      </c>
    </row>
    <row r="1492" spans="1:8">
      <c r="A1492" s="2">
        <v>1490</v>
      </c>
      <c r="B1492" s="4">
        <v>0.816264579006231</v>
      </c>
      <c r="C1492" s="4">
        <v>0.95522002839076</v>
      </c>
      <c r="D1492" s="4">
        <v>0.250074397859054</v>
      </c>
      <c r="E1492" s="5">
        <v>0.842235680051137</v>
      </c>
      <c r="F1492" s="5">
        <v>0.602701628923321</v>
      </c>
      <c r="G1492" s="5">
        <v>0.353129445234708</v>
      </c>
      <c r="H1492" s="4">
        <v>0.364639087673644</v>
      </c>
    </row>
    <row r="1493" spans="1:8">
      <c r="A1493" s="2">
        <v>1491</v>
      </c>
      <c r="B1493" s="4">
        <v>0.778718645150983</v>
      </c>
      <c r="C1493" s="4">
        <v>0.974964511549877</v>
      </c>
      <c r="D1493" s="4">
        <v>0.254237347606304</v>
      </c>
      <c r="E1493" s="5">
        <v>0.84766254939161</v>
      </c>
      <c r="F1493" s="5">
        <v>0.605482717520858</v>
      </c>
      <c r="G1493" s="5">
        <v>0.331081081081081</v>
      </c>
      <c r="H1493" s="4">
        <v>0.405080249512074</v>
      </c>
    </row>
    <row r="1494" spans="1:8">
      <c r="A1494" s="2">
        <v>1492</v>
      </c>
      <c r="B1494" s="4">
        <v>0.795174948074772</v>
      </c>
      <c r="C1494" s="4">
        <v>0.974448315911731</v>
      </c>
      <c r="D1494" s="4">
        <v>0.254609039548023</v>
      </c>
      <c r="E1494" s="5">
        <v>0.85527942192203</v>
      </c>
      <c r="F1494" s="5">
        <v>0.620977353992849</v>
      </c>
      <c r="G1494" s="5">
        <v>0.353129445234708</v>
      </c>
      <c r="H1494" s="4">
        <v>0.358121771076499</v>
      </c>
    </row>
    <row r="1495" spans="1:8">
      <c r="A1495" s="2">
        <v>1493</v>
      </c>
      <c r="B1495" s="4">
        <v>0.793896788624381</v>
      </c>
      <c r="C1495" s="4">
        <v>0.949412827461608</v>
      </c>
      <c r="D1495" s="4">
        <v>0.251338090990187</v>
      </c>
      <c r="E1495" s="5">
        <v>0.854136891042467</v>
      </c>
      <c r="F1495" s="5">
        <v>0.605482717520858</v>
      </c>
      <c r="G1495" s="5">
        <v>0.358108108108108</v>
      </c>
      <c r="H1495" s="4">
        <v>0.34441850675443</v>
      </c>
    </row>
    <row r="1496" spans="1:8">
      <c r="A1496" s="2">
        <v>1494</v>
      </c>
      <c r="B1496" s="4">
        <v>0.791979549448794</v>
      </c>
      <c r="C1496" s="4">
        <v>0.974577364821267</v>
      </c>
      <c r="D1496" s="4">
        <v>0.254906393101398</v>
      </c>
      <c r="E1496" s="5">
        <v>0.860801654506584</v>
      </c>
      <c r="F1496" s="5">
        <v>0.598728645212555</v>
      </c>
      <c r="G1496" s="5">
        <v>0.347795163584637</v>
      </c>
      <c r="H1496" s="4">
        <v>0.35394374497723</v>
      </c>
    </row>
    <row r="1497" spans="1:8">
      <c r="A1497" s="2">
        <v>1495</v>
      </c>
      <c r="B1497" s="4">
        <v>0.78958300047931</v>
      </c>
      <c r="C1497" s="4">
        <v>0.974706413730804</v>
      </c>
      <c r="D1497" s="4">
        <v>0.25557537912578</v>
      </c>
      <c r="E1497" s="5">
        <v>0.865752621651356</v>
      </c>
      <c r="F1497" s="5">
        <v>0.603893524036551</v>
      </c>
      <c r="G1497" s="5">
        <v>0.364153627311522</v>
      </c>
      <c r="H1497" s="4">
        <v>0.340407944586889</v>
      </c>
    </row>
    <row r="1498" spans="1:8">
      <c r="A1498" s="2">
        <v>1496</v>
      </c>
      <c r="B1498" s="4">
        <v>0.793257708899185</v>
      </c>
      <c r="C1498" s="4">
        <v>0.966834430249064</v>
      </c>
      <c r="D1498" s="4">
        <v>0.254906393101398</v>
      </c>
      <c r="E1498" s="5">
        <v>0.866228828521958</v>
      </c>
      <c r="F1498" s="5">
        <v>0.611839491458085</v>
      </c>
      <c r="G1498" s="5">
        <v>0.35846372688478</v>
      </c>
      <c r="H1498" s="4">
        <v>0.34207891010677</v>
      </c>
    </row>
    <row r="1499" spans="1:8">
      <c r="A1499" s="2">
        <v>1497</v>
      </c>
      <c r="B1499" s="4">
        <v>0.144432017894232</v>
      </c>
      <c r="C1499" s="4">
        <v>0.950187120918828</v>
      </c>
      <c r="D1499" s="4">
        <v>0.307612233125186</v>
      </c>
      <c r="E1499" s="5">
        <v>0.861849126816967</v>
      </c>
      <c r="F1499" s="5">
        <v>0.600715137067938</v>
      </c>
      <c r="G1499" s="5">
        <v>0.34601706970128</v>
      </c>
      <c r="H1499" s="4">
        <v>0.34842906892197</v>
      </c>
    </row>
    <row r="1500" spans="1:8">
      <c r="A1500" s="2">
        <v>1498</v>
      </c>
      <c r="B1500" s="4">
        <v>0.0143792938169037</v>
      </c>
      <c r="C1500" s="4">
        <v>0.977803587559685</v>
      </c>
      <c r="D1500" s="4">
        <v>0.313856675587273</v>
      </c>
      <c r="E1500" s="5">
        <v>0.87070389347103</v>
      </c>
      <c r="F1500" s="5">
        <v>0.599125943583631</v>
      </c>
      <c r="G1500" s="5">
        <v>0.339615931721195</v>
      </c>
      <c r="H1500" s="4">
        <v>0.35745313994872</v>
      </c>
    </row>
    <row r="1501" spans="1:8">
      <c r="A1501" s="2">
        <v>1499</v>
      </c>
      <c r="B1501" s="4">
        <v>0.798689886563349</v>
      </c>
      <c r="C1501" s="4">
        <v>0.977803587559685</v>
      </c>
      <c r="D1501" s="4">
        <v>0.2535682426405</v>
      </c>
      <c r="E1501" s="5">
        <v>0.878415824570629</v>
      </c>
      <c r="F1501" s="5">
        <v>0.615812475168852</v>
      </c>
      <c r="G1501" s="5">
        <v>0.335348506401138</v>
      </c>
      <c r="H1501" s="4">
        <v>0.36413761432781</v>
      </c>
    </row>
    <row r="1502" spans="1:8">
      <c r="A1502" s="2">
        <v>1500</v>
      </c>
      <c r="B1502" s="4">
        <v>0.808116312509986</v>
      </c>
      <c r="C1502" s="4">
        <v>0.953155245838173</v>
      </c>
      <c r="D1502" s="4">
        <v>0.249405352363961</v>
      </c>
      <c r="E1502" s="5">
        <v>0.870608530226949</v>
      </c>
      <c r="F1502" s="5">
        <v>0.606674612634088</v>
      </c>
      <c r="G1502" s="5">
        <v>0.335348506401138</v>
      </c>
      <c r="H1502" s="4">
        <v>0.370822394856684</v>
      </c>
    </row>
    <row r="1503" spans="1:8">
      <c r="A1503" s="2">
        <v>1501</v>
      </c>
      <c r="B1503" s="4">
        <v>0.795015178143473</v>
      </c>
      <c r="C1503" s="4">
        <v>0.953155245838173</v>
      </c>
      <c r="D1503" s="4">
        <v>0.251189473684211</v>
      </c>
      <c r="E1503" s="5">
        <v>0.86327713807897</v>
      </c>
      <c r="F1503" s="5">
        <v>0.599523241954708</v>
      </c>
      <c r="G1503" s="5">
        <v>0.337837837837838</v>
      </c>
      <c r="H1503" s="4">
        <v>0.374164325896445</v>
      </c>
    </row>
    <row r="1504" spans="1:8">
      <c r="A1504" s="2">
        <v>1502</v>
      </c>
      <c r="B1504" s="4">
        <v>0.790062310273207</v>
      </c>
      <c r="C1504" s="4">
        <v>0.97406116918312</v>
      </c>
      <c r="D1504" s="4">
        <v>0.255724115373179</v>
      </c>
      <c r="E1504" s="5">
        <v>0.870418108413689</v>
      </c>
      <c r="F1504" s="5">
        <v>0.611044894715932</v>
      </c>
      <c r="G1504" s="5">
        <v>0.347439544807966</v>
      </c>
      <c r="H1504" s="4">
        <v>0.369485438750909</v>
      </c>
    </row>
    <row r="1505" spans="1:8">
      <c r="A1505" s="2">
        <v>1503</v>
      </c>
      <c r="B1505" s="4">
        <v>0.788464610960217</v>
      </c>
      <c r="C1505" s="4">
        <v>0.958962446767325</v>
      </c>
      <c r="D1505" s="4">
        <v>0.253493963722866</v>
      </c>
      <c r="E1505" s="5">
        <v>0.871179795666731</v>
      </c>
      <c r="F1505" s="5">
        <v>0.622169249106079</v>
      </c>
      <c r="G1505" s="5">
        <v>0.339615931721195</v>
      </c>
      <c r="H1505" s="4">
        <v>0.377840878649879</v>
      </c>
    </row>
    <row r="1506" spans="1:8">
      <c r="A1506" s="2">
        <v>1504</v>
      </c>
      <c r="B1506" s="4">
        <v>0.791180699792299</v>
      </c>
      <c r="C1506" s="4">
        <v>0.94696089818041</v>
      </c>
      <c r="D1506" s="4">
        <v>0.250817781742492</v>
      </c>
      <c r="E1506" s="5">
        <v>0.858707014560718</v>
      </c>
      <c r="F1506" s="5">
        <v>0.587206992451331</v>
      </c>
      <c r="G1506" s="5">
        <v>0.352418207681366</v>
      </c>
      <c r="H1506" s="4">
        <v>0.352941410585129</v>
      </c>
    </row>
    <row r="1507" spans="1:8">
      <c r="A1507" s="2">
        <v>1505</v>
      </c>
      <c r="B1507" s="4">
        <v>0.776801405975395</v>
      </c>
      <c r="C1507" s="4">
        <v>0.973803071364047</v>
      </c>
      <c r="D1507" s="4">
        <v>0.255872732679156</v>
      </c>
      <c r="E1507" s="5">
        <v>0.861849126816967</v>
      </c>
      <c r="F1507" s="5">
        <v>0.598728645212555</v>
      </c>
      <c r="G1507" s="5">
        <v>0.339615931721195</v>
      </c>
      <c r="H1507" s="4">
        <v>0.362968122153764</v>
      </c>
    </row>
    <row r="1508" spans="1:8">
      <c r="A1508" s="2">
        <v>1506</v>
      </c>
      <c r="B1508" s="4">
        <v>0.789263460616712</v>
      </c>
      <c r="C1508" s="4">
        <v>0.973803071364047</v>
      </c>
      <c r="D1508" s="4">
        <v>0.254460303300624</v>
      </c>
      <c r="E1508" s="5">
        <v>0.865467141268916</v>
      </c>
      <c r="F1508" s="5">
        <v>0.623758442590385</v>
      </c>
      <c r="G1508" s="5">
        <v>0.329302987197724</v>
      </c>
      <c r="H1508" s="4">
        <v>0.375835597566109</v>
      </c>
    </row>
    <row r="1509" spans="1:8">
      <c r="A1509" s="2">
        <v>1507</v>
      </c>
      <c r="B1509" s="4">
        <v>0.0246045694200351</v>
      </c>
      <c r="C1509" s="4">
        <v>0.961027229319912</v>
      </c>
      <c r="D1509" s="4">
        <v>0.31155220338983</v>
      </c>
      <c r="E1509" s="5">
        <v>0.852803938349643</v>
      </c>
      <c r="F1509" s="5">
        <v>0.611044894715932</v>
      </c>
      <c r="G1509" s="5">
        <v>0.343172119487909</v>
      </c>
      <c r="H1509" s="4">
        <v>0.354612376105009</v>
      </c>
    </row>
    <row r="1510" spans="1:8">
      <c r="A1510" s="2">
        <v>1508</v>
      </c>
      <c r="B1510" s="4">
        <v>0.0270011183895191</v>
      </c>
      <c r="C1510" s="4">
        <v>0.977416440831075</v>
      </c>
      <c r="D1510" s="4">
        <v>0.31452573892358</v>
      </c>
      <c r="E1510" s="5">
        <v>0.85518436335285</v>
      </c>
      <c r="F1510" s="5">
        <v>0.615415176797775</v>
      </c>
      <c r="G1510" s="5">
        <v>0.330369843527738</v>
      </c>
      <c r="H1510" s="4">
        <v>0.363970762695649</v>
      </c>
    </row>
    <row r="1511" spans="1:8">
      <c r="A1511" s="2">
        <v>1509</v>
      </c>
      <c r="B1511" s="4">
        <v>0.786387601853331</v>
      </c>
      <c r="C1511" s="4">
        <v>0.974835462640341</v>
      </c>
      <c r="D1511" s="4">
        <v>0.253716919417187</v>
      </c>
      <c r="E1511" s="5">
        <v>0.858897436373979</v>
      </c>
      <c r="F1511" s="5">
        <v>0.638855780691299</v>
      </c>
      <c r="G1511" s="5">
        <v>0.332503556187767</v>
      </c>
      <c r="H1511" s="4">
        <v>0.360628525506104</v>
      </c>
    </row>
    <row r="1512" spans="1:8">
      <c r="A1512" s="2">
        <v>1510</v>
      </c>
      <c r="B1512" s="4">
        <v>0.794216328486979</v>
      </c>
      <c r="C1512" s="4">
        <v>0.949025680732998</v>
      </c>
      <c r="D1512" s="4">
        <v>0.250892120130836</v>
      </c>
      <c r="E1512" s="5">
        <v>0.84785297120487</v>
      </c>
      <c r="F1512" s="5">
        <v>0.625744934445769</v>
      </c>
      <c r="G1512" s="5">
        <v>0.352062588904694</v>
      </c>
      <c r="H1512" s="4">
        <v>0.322192644751445</v>
      </c>
    </row>
    <row r="1513" spans="1:8">
      <c r="A1513" s="2">
        <v>1511</v>
      </c>
      <c r="B1513" s="4">
        <v>0.773606007349417</v>
      </c>
      <c r="C1513" s="4">
        <v>0.973803071364047</v>
      </c>
      <c r="D1513" s="4">
        <v>0.254906393101398</v>
      </c>
      <c r="E1513" s="5">
        <v>0.851756770714161</v>
      </c>
      <c r="F1513" s="5">
        <v>0.635280095351609</v>
      </c>
      <c r="G1513" s="5">
        <v>0.337837837837838</v>
      </c>
      <c r="H1513" s="4">
        <v>0.33739971681145</v>
      </c>
    </row>
    <row r="1514" spans="1:8">
      <c r="A1514" s="2">
        <v>1512</v>
      </c>
      <c r="B1514" s="4">
        <v>0.774404857005911</v>
      </c>
      <c r="C1514" s="4">
        <v>0.961414376048522</v>
      </c>
      <c r="D1514" s="4">
        <v>0.251932857567648</v>
      </c>
      <c r="E1514" s="5">
        <v>0.851947192527422</v>
      </c>
      <c r="F1514" s="5">
        <v>0.645212554628526</v>
      </c>
      <c r="G1514" s="5">
        <v>0.332859174964438</v>
      </c>
      <c r="H1514" s="4">
        <v>0.331717882974245</v>
      </c>
    </row>
    <row r="1515" spans="1:8">
      <c r="A1515" s="2">
        <v>1513</v>
      </c>
      <c r="B1515" s="4">
        <v>0.785428982265538</v>
      </c>
      <c r="C1515" s="4">
        <v>0.948638534004388</v>
      </c>
      <c r="D1515" s="4">
        <v>0.250966399048469</v>
      </c>
      <c r="E1515" s="5">
        <v>0.842140621481957</v>
      </c>
      <c r="F1515" s="5">
        <v>0.627334127930075</v>
      </c>
      <c r="G1515" s="5">
        <v>0.374466571834993</v>
      </c>
      <c r="H1515" s="4">
        <v>0.279244667253454</v>
      </c>
    </row>
    <row r="1516" spans="1:8">
      <c r="A1516" s="2">
        <v>1514</v>
      </c>
      <c r="B1516" s="4">
        <v>0.771049688448634</v>
      </c>
      <c r="C1516" s="4">
        <v>0.973544973544974</v>
      </c>
      <c r="D1516" s="4">
        <v>0.253642581028843</v>
      </c>
      <c r="E1516" s="5">
        <v>0.848614658457913</v>
      </c>
      <c r="F1516" s="5">
        <v>0.636074692093762</v>
      </c>
      <c r="G1516" s="5">
        <v>0.339971550497866</v>
      </c>
      <c r="H1516" s="4">
        <v>0.316343653132295</v>
      </c>
    </row>
    <row r="1517" spans="1:8">
      <c r="A1517" s="2">
        <v>1515</v>
      </c>
      <c r="B1517" s="4">
        <v>0.765138200990574</v>
      </c>
      <c r="C1517" s="4">
        <v>0.973415924635437</v>
      </c>
      <c r="D1517" s="4">
        <v>0.255203687184062</v>
      </c>
      <c r="E1517" s="5">
        <v>0.854136891042467</v>
      </c>
      <c r="F1517" s="5">
        <v>0.645212554628526</v>
      </c>
      <c r="G1517" s="5">
        <v>0.346372688477952</v>
      </c>
      <c r="H1517" s="4">
        <v>0.31617649535035</v>
      </c>
    </row>
    <row r="1518" spans="1:8">
      <c r="A1518" s="2">
        <v>1516</v>
      </c>
      <c r="B1518" s="4">
        <v>0.0236459498322416</v>
      </c>
      <c r="C1518" s="4">
        <v>0.954187637114466</v>
      </c>
      <c r="D1518" s="4">
        <v>0.309173410645257</v>
      </c>
      <c r="E1518" s="5">
        <v>0.850233396208077</v>
      </c>
      <c r="F1518" s="5">
        <v>0.638061183949146</v>
      </c>
      <c r="G1518" s="5">
        <v>0.346372688477952</v>
      </c>
      <c r="H1518" s="4">
        <v>0.297627033025908</v>
      </c>
    </row>
    <row r="1519" spans="1:8">
      <c r="A1519" s="2">
        <v>1517</v>
      </c>
      <c r="B1519" s="4">
        <v>0.0161367630611919</v>
      </c>
      <c r="C1519" s="4">
        <v>0.977029294102465</v>
      </c>
      <c r="D1519" s="4">
        <v>0.313262022004163</v>
      </c>
      <c r="E1519" s="5">
        <v>0.856612374614853</v>
      </c>
      <c r="F1519" s="5">
        <v>0.633690901867302</v>
      </c>
      <c r="G1519" s="5">
        <v>0.349573257467994</v>
      </c>
      <c r="H1519" s="4">
        <v>0.299632375339635</v>
      </c>
    </row>
    <row r="1520" spans="1:8">
      <c r="A1520" s="2">
        <v>1518</v>
      </c>
      <c r="B1520" s="4">
        <v>0.797251957181658</v>
      </c>
      <c r="C1520" s="4">
        <v>0.975867853916634</v>
      </c>
      <c r="D1520" s="4">
        <v>0.251858459708593</v>
      </c>
      <c r="E1520" s="5">
        <v>0.863562923136311</v>
      </c>
      <c r="F1520" s="5">
        <v>0.634882796980532</v>
      </c>
      <c r="G1520" s="5">
        <v>0.349217638691323</v>
      </c>
      <c r="H1520" s="4">
        <v>0.301303493934407</v>
      </c>
    </row>
    <row r="1521" spans="1:8">
      <c r="A1521" s="2">
        <v>1519</v>
      </c>
      <c r="B1521" s="4">
        <v>0.803163444639719</v>
      </c>
      <c r="C1521" s="4">
        <v>0.950703316556975</v>
      </c>
      <c r="D1521" s="4">
        <v>0.249107939339875</v>
      </c>
      <c r="E1521" s="5">
        <v>0.865562199838096</v>
      </c>
      <c r="F1521" s="5">
        <v>0.635280095351609</v>
      </c>
      <c r="G1521" s="5">
        <v>0.327169274537696</v>
      </c>
      <c r="H1521" s="4">
        <v>0.35511354330106</v>
      </c>
    </row>
    <row r="1522" spans="1:8">
      <c r="A1522" s="2">
        <v>1520</v>
      </c>
      <c r="B1522" s="4">
        <v>0.77456462693721</v>
      </c>
      <c r="C1522" s="4">
        <v>0.948767582913924</v>
      </c>
      <c r="D1522" s="4">
        <v>0.24858763009218</v>
      </c>
      <c r="E1522" s="5">
        <v>0.863943766762832</v>
      </c>
      <c r="F1522" s="5">
        <v>0.623758442590385</v>
      </c>
      <c r="G1522" s="5">
        <v>0.356685633001422</v>
      </c>
      <c r="H1522" s="4">
        <v>0.291945229803681</v>
      </c>
    </row>
    <row r="1523" spans="1:8">
      <c r="A1523" s="2">
        <v>1521</v>
      </c>
      <c r="B1523" s="4">
        <v>0.770410608723438</v>
      </c>
      <c r="C1523" s="4">
        <v>0.97367402245451</v>
      </c>
      <c r="D1523" s="4">
        <v>0.253939934582218</v>
      </c>
      <c r="E1523" s="5">
        <v>0.872798228741994</v>
      </c>
      <c r="F1523" s="5">
        <v>0.618593563766389</v>
      </c>
      <c r="G1523" s="5">
        <v>0.348150782361309</v>
      </c>
      <c r="H1523" s="4">
        <v>0.302473322873216</v>
      </c>
    </row>
    <row r="1524" spans="1:8">
      <c r="A1524" s="2">
        <v>1522</v>
      </c>
      <c r="B1524" s="4">
        <v>0.785269212334239</v>
      </c>
      <c r="C1524" s="4">
        <v>0.97367402245451</v>
      </c>
      <c r="D1524" s="4">
        <v>0.254014272970562</v>
      </c>
      <c r="E1524" s="5">
        <v>0.879939199076713</v>
      </c>
      <c r="F1524" s="5">
        <v>0.629717918156536</v>
      </c>
      <c r="G1524" s="5">
        <v>0.341038406827881</v>
      </c>
      <c r="H1524" s="4">
        <v>0.315675022004516</v>
      </c>
    </row>
    <row r="1525" spans="1:8">
      <c r="A1525" s="2">
        <v>1523</v>
      </c>
      <c r="B1525" s="4">
        <v>0.791819779517495</v>
      </c>
      <c r="C1525" s="4">
        <v>0.946444702542263</v>
      </c>
      <c r="D1525" s="4">
        <v>0.249777044305679</v>
      </c>
      <c r="E1525" s="5">
        <v>0.875654555940902</v>
      </c>
      <c r="F1525" s="5">
        <v>0.624950337703615</v>
      </c>
      <c r="G1525" s="5">
        <v>0.352062588904694</v>
      </c>
      <c r="H1525" s="4">
        <v>0.3071524243236</v>
      </c>
    </row>
    <row r="1526" spans="1:8">
      <c r="A1526" s="2">
        <v>1524</v>
      </c>
      <c r="B1526" s="4">
        <v>0.769132449273047</v>
      </c>
      <c r="C1526" s="4">
        <v>0.973415924635437</v>
      </c>
      <c r="D1526" s="4">
        <v>0.255426702349093</v>
      </c>
      <c r="E1526" s="5">
        <v>0.872226963302213</v>
      </c>
      <c r="F1526" s="5">
        <v>0.616209773539928</v>
      </c>
      <c r="G1526" s="5">
        <v>0.354196301564723</v>
      </c>
      <c r="H1526" s="4">
        <v>0.302139099154261</v>
      </c>
    </row>
    <row r="1527" spans="1:8">
      <c r="A1527" s="2">
        <v>1525</v>
      </c>
      <c r="B1527" s="4">
        <v>0.777440485700591</v>
      </c>
      <c r="C1527" s="4">
        <v>0.973932120273584</v>
      </c>
      <c r="D1527" s="4">
        <v>0.254757656853999</v>
      </c>
      <c r="E1527" s="5">
        <v>0.876987508633725</v>
      </c>
      <c r="F1527" s="5">
        <v>0.623361144219309</v>
      </c>
      <c r="G1527" s="5">
        <v>0.352062588904694</v>
      </c>
      <c r="H1527" s="4">
        <v>0.313335425356856</v>
      </c>
    </row>
    <row r="1528" spans="1:8">
      <c r="A1528" s="2">
        <v>1526</v>
      </c>
      <c r="B1528" s="4">
        <v>0.00862757629014219</v>
      </c>
      <c r="C1528" s="4">
        <v>0.956123370757517</v>
      </c>
      <c r="D1528" s="4">
        <v>0.310288486470413</v>
      </c>
      <c r="E1528" s="5">
        <v>0.875749919184982</v>
      </c>
      <c r="F1528" s="5">
        <v>0.638061183949146</v>
      </c>
      <c r="G1528" s="5">
        <v>0.35597439544808</v>
      </c>
      <c r="H1528" s="4">
        <v>0.309659178753205</v>
      </c>
    </row>
    <row r="1529" spans="1:8">
      <c r="A1529" s="2">
        <v>1527</v>
      </c>
      <c r="B1529" s="4">
        <v>0.00718964690845183</v>
      </c>
      <c r="C1529" s="4">
        <v>0.96347915860111</v>
      </c>
      <c r="D1529" s="4">
        <v>0.311849574784419</v>
      </c>
      <c r="E1529" s="5">
        <v>0.868037683410482</v>
      </c>
      <c r="F1529" s="5">
        <v>0.632499006754072</v>
      </c>
      <c r="G1529" s="5">
        <v>0.362731152204836</v>
      </c>
      <c r="H1529" s="4">
        <v>0.304645792353909</v>
      </c>
    </row>
    <row r="1530" spans="1:8">
      <c r="A1530" s="2">
        <v>1528</v>
      </c>
      <c r="B1530" s="4">
        <v>0.799328966288545</v>
      </c>
      <c r="C1530" s="4">
        <v>0.974448315911731</v>
      </c>
      <c r="D1530" s="4">
        <v>0.252750579839429</v>
      </c>
      <c r="E1530" s="5">
        <v>0.867656839783961</v>
      </c>
      <c r="F1530" s="5">
        <v>0.628526023043306</v>
      </c>
      <c r="G1530" s="5">
        <v>0.338904694167852</v>
      </c>
      <c r="H1530" s="4">
        <v>0.323863610271325</v>
      </c>
    </row>
    <row r="1531" spans="1:8">
      <c r="A1531" s="2">
        <v>1529</v>
      </c>
      <c r="B1531" s="4">
        <v>0.782393353570858</v>
      </c>
      <c r="C1531" s="4">
        <v>0.97406116918312</v>
      </c>
      <c r="D1531" s="4">
        <v>0.252750579839429</v>
      </c>
      <c r="E1531" s="5">
        <v>0.870227686600428</v>
      </c>
      <c r="F1531" s="5">
        <v>0.635280095351609</v>
      </c>
      <c r="G1531" s="5">
        <v>0.344950213371266</v>
      </c>
      <c r="H1531" s="4">
        <v>0.320187363667674</v>
      </c>
    </row>
    <row r="1532" spans="1:8">
      <c r="A1532" s="2">
        <v>1530</v>
      </c>
      <c r="B1532" s="4">
        <v>0.77312669755552</v>
      </c>
      <c r="C1532" s="4">
        <v>0.948896631823461</v>
      </c>
      <c r="D1532" s="4">
        <v>0.250297353553375</v>
      </c>
      <c r="E1532" s="5">
        <v>0.866228828521958</v>
      </c>
      <c r="F1532" s="5">
        <v>0.639650377433453</v>
      </c>
      <c r="G1532" s="5">
        <v>0.339260312944524</v>
      </c>
      <c r="H1532" s="4">
        <v>0.322192644751445</v>
      </c>
    </row>
    <row r="1533" spans="1:8">
      <c r="A1533" s="2">
        <v>1531</v>
      </c>
      <c r="B1533" s="4">
        <v>0.791180699792299</v>
      </c>
      <c r="C1533" s="4">
        <v>0.969415408439799</v>
      </c>
      <c r="D1533" s="4">
        <v>0.254534701159679</v>
      </c>
      <c r="E1533" s="5">
        <v>0.858040690551757</v>
      </c>
      <c r="F1533" s="5">
        <v>0.628128724672229</v>
      </c>
      <c r="G1533" s="5">
        <v>0.335348506401138</v>
      </c>
      <c r="H1533" s="4">
        <v>0.324699399181049</v>
      </c>
    </row>
    <row r="1534" spans="1:8">
      <c r="A1534" s="2">
        <v>1532</v>
      </c>
      <c r="B1534" s="4">
        <v>0.789423230548011</v>
      </c>
      <c r="C1534" s="4">
        <v>0.97367402245451</v>
      </c>
      <c r="D1534" s="4">
        <v>0.254683318465656</v>
      </c>
      <c r="E1534" s="5">
        <v>0.864610090771793</v>
      </c>
      <c r="F1534" s="5">
        <v>0.643623361144219</v>
      </c>
      <c r="G1534" s="5">
        <v>0.346372688477952</v>
      </c>
      <c r="H1534" s="4">
        <v>0.307820749301596</v>
      </c>
    </row>
    <row r="1535" spans="1:8">
      <c r="A1535" s="2">
        <v>1533</v>
      </c>
      <c r="B1535" s="4">
        <v>0.785588752196837</v>
      </c>
      <c r="C1535" s="4">
        <v>0.947089947089947</v>
      </c>
      <c r="D1535" s="4">
        <v>0.249925661611656</v>
      </c>
      <c r="E1535" s="5">
        <v>0.858611955991539</v>
      </c>
      <c r="F1535" s="5">
        <v>0.644417957886373</v>
      </c>
      <c r="G1535" s="5">
        <v>0.344950213371266</v>
      </c>
      <c r="H1535" s="4">
        <v>0.301971971987295</v>
      </c>
    </row>
    <row r="1536" spans="1:8">
      <c r="A1536" s="2">
        <v>1534</v>
      </c>
      <c r="B1536" s="4">
        <v>0.789103690685413</v>
      </c>
      <c r="C1536" s="4">
        <v>0.973157826816363</v>
      </c>
      <c r="D1536" s="4">
        <v>0.254014272970562</v>
      </c>
      <c r="E1536" s="5">
        <v>0.85527942192203</v>
      </c>
      <c r="F1536" s="5">
        <v>0.640047675804529</v>
      </c>
      <c r="G1536" s="5">
        <v>0.348862019914651</v>
      </c>
      <c r="H1536" s="4">
        <v>0.290942497416861</v>
      </c>
    </row>
    <row r="1537" spans="1:8">
      <c r="A1537" s="2">
        <v>1535</v>
      </c>
      <c r="B1537" s="4">
        <v>0.0188528518932737</v>
      </c>
      <c r="C1537" s="4">
        <v>0.975222609368951</v>
      </c>
      <c r="D1537" s="4">
        <v>0.313708034493012</v>
      </c>
      <c r="E1537" s="5">
        <v>0.85899279961806</v>
      </c>
      <c r="F1537" s="5">
        <v>0.646801748112833</v>
      </c>
      <c r="G1537" s="5">
        <v>0.347795163584637</v>
      </c>
      <c r="H1537" s="4">
        <v>0.280915755233248</v>
      </c>
    </row>
    <row r="1538" spans="1:8">
      <c r="A1538" s="2">
        <v>1536</v>
      </c>
      <c r="B1538" s="4">
        <v>0.0193321616871705</v>
      </c>
      <c r="C1538" s="4">
        <v>0.951735707833269</v>
      </c>
      <c r="D1538" s="4">
        <v>0.309545102586976</v>
      </c>
      <c r="E1538" s="5">
        <v>0.85527942192203</v>
      </c>
      <c r="F1538" s="5">
        <v>0.64839094159714</v>
      </c>
      <c r="G1538" s="5">
        <v>0.339260312944524</v>
      </c>
      <c r="H1538" s="4">
        <v>0.286430553748421</v>
      </c>
    </row>
    <row r="1539" spans="1:8">
      <c r="A1539" s="2">
        <v>1537</v>
      </c>
      <c r="B1539" s="4">
        <v>0.793896788624381</v>
      </c>
      <c r="C1539" s="4">
        <v>0.975351658278488</v>
      </c>
      <c r="D1539" s="4">
        <v>0.25178412132025</v>
      </c>
      <c r="E1539" s="5">
        <v>0.852328036153943</v>
      </c>
      <c r="F1539" s="5">
        <v>0.641239570917759</v>
      </c>
      <c r="G1539" s="5">
        <v>0.338193456614509</v>
      </c>
      <c r="H1539" s="4">
        <v>0.281250009567181</v>
      </c>
    </row>
    <row r="1540" spans="1:8">
      <c r="A1540" s="2">
        <v>1538</v>
      </c>
      <c r="B1540" s="4">
        <v>0.780156574532673</v>
      </c>
      <c r="C1540" s="4">
        <v>0.973544973544974</v>
      </c>
      <c r="D1540" s="4">
        <v>0.252155813261968</v>
      </c>
      <c r="E1540" s="5">
        <v>0.857659846925236</v>
      </c>
      <c r="F1540" s="5">
        <v>0.634882796980532</v>
      </c>
      <c r="G1540" s="5">
        <v>0.354196301564723</v>
      </c>
      <c r="H1540" s="4">
        <v>0.256350235352646</v>
      </c>
    </row>
    <row r="1541" spans="1:8">
      <c r="A1541" s="2">
        <v>1539</v>
      </c>
      <c r="B1541" s="4">
        <v>0.776002556318901</v>
      </c>
      <c r="C1541" s="4">
        <v>0.945928506904117</v>
      </c>
      <c r="D1541" s="4">
        <v>0.248290276538805</v>
      </c>
      <c r="E1541" s="5">
        <v>0.857754905494416</v>
      </c>
      <c r="F1541" s="5">
        <v>0.640842272546683</v>
      </c>
      <c r="G1541" s="5">
        <v>0.354551920341394</v>
      </c>
      <c r="H1541" s="4">
        <v>0.263368994680648</v>
      </c>
    </row>
    <row r="1542" spans="1:8">
      <c r="A1542" s="2">
        <v>1540</v>
      </c>
      <c r="B1542" s="4">
        <v>0.795174948074772</v>
      </c>
      <c r="C1542" s="4">
        <v>0.97367402245451</v>
      </c>
      <c r="D1542" s="4">
        <v>0.2535682426405</v>
      </c>
      <c r="E1542" s="5">
        <v>0.861277861377186</v>
      </c>
      <c r="F1542" s="5">
        <v>0.632101708382996</v>
      </c>
      <c r="G1542" s="5">
        <v>0.353129445234708</v>
      </c>
      <c r="H1542" s="4">
        <v>0.260193915273047</v>
      </c>
    </row>
    <row r="1543" spans="1:8">
      <c r="A1543" s="2">
        <v>1541</v>
      </c>
      <c r="B1543" s="4">
        <v>0.790062310273207</v>
      </c>
      <c r="C1543" s="4">
        <v>0.973544973544974</v>
      </c>
      <c r="D1543" s="4">
        <v>0.253196550698781</v>
      </c>
      <c r="E1543" s="5">
        <v>0.867656839783961</v>
      </c>
      <c r="F1543" s="5">
        <v>0.627731426301152</v>
      </c>
      <c r="G1543" s="5">
        <v>0.388691322901849</v>
      </c>
      <c r="H1543" s="4">
        <v>0.21975272281964</v>
      </c>
    </row>
    <row r="1544" spans="1:8">
      <c r="A1544" s="2">
        <v>1542</v>
      </c>
      <c r="B1544" s="4">
        <v>0.793417478830484</v>
      </c>
      <c r="C1544" s="4">
        <v>0.946315653632727</v>
      </c>
      <c r="D1544" s="4">
        <v>0.249182277728219</v>
      </c>
      <c r="E1544" s="5">
        <v>0.869751479729826</v>
      </c>
      <c r="F1544" s="5">
        <v>0.631704410011919</v>
      </c>
      <c r="G1544" s="5">
        <v>0.356330014224751</v>
      </c>
      <c r="H1544" s="4">
        <v>0.254679116757874</v>
      </c>
    </row>
    <row r="1545" spans="1:8">
      <c r="A1545" s="2">
        <v>1543</v>
      </c>
      <c r="B1545" s="4">
        <v>0.788624380891516</v>
      </c>
      <c r="C1545" s="4">
        <v>0.942315137437089</v>
      </c>
      <c r="D1545" s="4">
        <v>0.249182277728219</v>
      </c>
      <c r="E1545" s="5">
        <v>0.86680009396174</v>
      </c>
      <c r="F1545" s="5">
        <v>0.620977353992849</v>
      </c>
      <c r="G1545" s="5">
        <v>0.352418207681366</v>
      </c>
      <c r="H1545" s="4">
        <v>0.25584897631166</v>
      </c>
    </row>
    <row r="1546" spans="1:8">
      <c r="A1546" s="2">
        <v>1544</v>
      </c>
      <c r="B1546" s="4">
        <v>0.768972679341748</v>
      </c>
      <c r="C1546" s="4">
        <v>0.97367402245451</v>
      </c>
      <c r="D1546" s="4">
        <v>0.254831995242343</v>
      </c>
      <c r="E1546" s="5">
        <v>0.877273293691066</v>
      </c>
      <c r="F1546" s="5">
        <v>0.614223281684545</v>
      </c>
      <c r="G1546" s="5">
        <v>0.308321479374111</v>
      </c>
      <c r="H1546" s="4">
        <v>0.282754000994987</v>
      </c>
    </row>
    <row r="1547" spans="1:8">
      <c r="A1547" s="2">
        <v>1545</v>
      </c>
      <c r="B1547" s="4">
        <v>0.0268413484582202</v>
      </c>
      <c r="C1547" s="4">
        <v>0.949025680732998</v>
      </c>
      <c r="D1547" s="4">
        <v>0.30850434730895</v>
      </c>
      <c r="E1547" s="5">
        <v>0.881081729956276</v>
      </c>
      <c r="F1547" s="5">
        <v>0.623361144219309</v>
      </c>
      <c r="G1547" s="5">
        <v>0.332859174964438</v>
      </c>
      <c r="H1547" s="4">
        <v>0.26921792506984</v>
      </c>
    </row>
    <row r="1548" spans="1:8">
      <c r="A1548" s="2">
        <v>1546</v>
      </c>
      <c r="B1548" s="4">
        <v>0.00127815945039144</v>
      </c>
      <c r="C1548" s="4">
        <v>0.973932120273584</v>
      </c>
      <c r="D1548" s="4">
        <v>0.313113291703836</v>
      </c>
      <c r="E1548" s="5">
        <v>0.878320461326549</v>
      </c>
      <c r="F1548" s="5">
        <v>0.616607071911005</v>
      </c>
      <c r="G1548" s="5">
        <v>0.339260312944524</v>
      </c>
      <c r="H1548" s="4">
        <v>0.25852270483334</v>
      </c>
    </row>
    <row r="1549" spans="1:8">
      <c r="A1549" s="2">
        <v>1547</v>
      </c>
      <c r="B1549" s="4">
        <v>0.788464610960217</v>
      </c>
      <c r="C1549" s="4">
        <v>0.973932120273584</v>
      </c>
      <c r="D1549" s="4">
        <v>0.252750579839429</v>
      </c>
      <c r="E1549" s="5">
        <v>0.885746912043708</v>
      </c>
      <c r="F1549" s="5">
        <v>0.619388160508542</v>
      </c>
      <c r="G1549" s="5">
        <v>0.305832147937411</v>
      </c>
      <c r="H1549" s="4">
        <v>0.287600290842295</v>
      </c>
    </row>
    <row r="1550" spans="1:8">
      <c r="A1550" s="2">
        <v>1548</v>
      </c>
      <c r="B1550" s="4">
        <v>0.795814027799968</v>
      </c>
      <c r="C1550" s="4">
        <v>0.950316169828365</v>
      </c>
      <c r="D1550" s="4">
        <v>0.249925661611656</v>
      </c>
      <c r="E1550" s="5">
        <v>0.883271428471321</v>
      </c>
      <c r="F1550" s="5">
        <v>0.627334127930075</v>
      </c>
      <c r="G1550" s="5">
        <v>0.346728307254623</v>
      </c>
      <c r="H1550" s="4">
        <v>0.24615648846198</v>
      </c>
    </row>
    <row r="1551" spans="1:8">
      <c r="A1551" s="2">
        <v>1549</v>
      </c>
      <c r="B1551" s="4">
        <v>0.773765777280716</v>
      </c>
      <c r="C1551" s="4">
        <v>0.956252419667054</v>
      </c>
      <c r="D1551" s="4">
        <v>0.25237888789771</v>
      </c>
      <c r="E1551" s="5">
        <v>0.875654555940902</v>
      </c>
      <c r="F1551" s="5">
        <v>0.601907032181168</v>
      </c>
      <c r="G1551" s="5">
        <v>0.353840682788051</v>
      </c>
      <c r="H1551" s="4">
        <v>0.235461268225479</v>
      </c>
    </row>
    <row r="1552" spans="1:8">
      <c r="A1552" s="2">
        <v>1550</v>
      </c>
      <c r="B1552" s="4">
        <v>0.775683016456303</v>
      </c>
      <c r="C1552" s="4">
        <v>0.97212543554007</v>
      </c>
      <c r="D1552" s="4">
        <v>0.253939934582218</v>
      </c>
      <c r="E1552" s="5">
        <v>0.879653414019372</v>
      </c>
      <c r="F1552" s="5">
        <v>0.592769169646404</v>
      </c>
      <c r="G1552" s="5">
        <v>0.347083926031294</v>
      </c>
      <c r="H1552" s="4">
        <v>0.239806207186866</v>
      </c>
    </row>
    <row r="1553" spans="1:8">
      <c r="A1553" s="2">
        <v>1551</v>
      </c>
      <c r="B1553" s="4">
        <v>0.779197954944879</v>
      </c>
      <c r="C1553" s="4">
        <v>0.956252419667054</v>
      </c>
      <c r="D1553" s="4">
        <v>0.252007195955992</v>
      </c>
      <c r="E1553" s="5">
        <v>0.881176788525456</v>
      </c>
      <c r="F1553" s="5">
        <v>0.618990862137465</v>
      </c>
      <c r="G1553" s="5">
        <v>0.349573257467994</v>
      </c>
      <c r="H1553" s="4">
        <v>0.237633737706173</v>
      </c>
    </row>
    <row r="1554" spans="1:8">
      <c r="A1554" s="2">
        <v>1552</v>
      </c>
      <c r="B1554" s="4">
        <v>0.785269212334239</v>
      </c>
      <c r="C1554" s="4">
        <v>0.936249838688863</v>
      </c>
      <c r="D1554" s="4">
        <v>0.247992863514719</v>
      </c>
      <c r="E1554" s="5">
        <v>0.868133046654563</v>
      </c>
      <c r="F1554" s="5">
        <v>0.612634088200238</v>
      </c>
      <c r="G1554" s="5">
        <v>0.357752489331437</v>
      </c>
      <c r="H1554" s="4">
        <v>0.22810834640848</v>
      </c>
    </row>
    <row r="1555" spans="1:8">
      <c r="A1555" s="2">
        <v>1553</v>
      </c>
      <c r="B1555" s="4">
        <v>0.787346221441125</v>
      </c>
      <c r="C1555" s="4">
        <v>0.971609239901923</v>
      </c>
      <c r="D1555" s="4">
        <v>0.253939934582218</v>
      </c>
      <c r="E1555" s="5">
        <v>0.875559497371722</v>
      </c>
      <c r="F1555" s="5">
        <v>0.618196265395312</v>
      </c>
      <c r="G1555" s="5">
        <v>0.345661450924609</v>
      </c>
      <c r="H1555" s="4">
        <v>0.242312808541579</v>
      </c>
    </row>
    <row r="1556" spans="1:8">
      <c r="A1556" s="2">
        <v>1554</v>
      </c>
      <c r="B1556" s="4">
        <v>0.766895670234862</v>
      </c>
      <c r="C1556" s="4">
        <v>0.92695831720222</v>
      </c>
      <c r="D1556" s="4">
        <v>0.246283080582813</v>
      </c>
      <c r="E1556" s="5">
        <v>0.867752203028042</v>
      </c>
      <c r="F1556" s="5">
        <v>0.621771950735002</v>
      </c>
      <c r="G1556" s="5">
        <v>0.354196301564723</v>
      </c>
      <c r="H1556" s="4">
        <v>0.238636347633079</v>
      </c>
    </row>
    <row r="1557" spans="1:8">
      <c r="A1557" s="2">
        <v>1555</v>
      </c>
      <c r="B1557" s="4">
        <v>0.0199712414123662</v>
      </c>
      <c r="C1557" s="4">
        <v>0.974706413730804</v>
      </c>
      <c r="D1557" s="4">
        <v>0.314079726434731</v>
      </c>
      <c r="E1557" s="5">
        <v>0.871370217479991</v>
      </c>
      <c r="F1557" s="5">
        <v>0.623758442590385</v>
      </c>
      <c r="G1557" s="5">
        <v>0.350640113798009</v>
      </c>
      <c r="H1557" s="4">
        <v>0.249832918755501</v>
      </c>
    </row>
    <row r="1558" spans="1:8">
      <c r="A1558" s="2">
        <v>1556</v>
      </c>
      <c r="B1558" s="4">
        <v>0.00287585876338073</v>
      </c>
      <c r="C1558" s="4">
        <v>0.941153697251258</v>
      </c>
      <c r="D1558" s="4">
        <v>0.304787427891763</v>
      </c>
      <c r="E1558" s="5">
        <v>0.862420392256748</v>
      </c>
      <c r="F1558" s="5">
        <v>0.628526023043306</v>
      </c>
      <c r="G1558" s="5">
        <v>0.355263157894737</v>
      </c>
      <c r="H1558" s="4">
        <v>0.246824844054954</v>
      </c>
    </row>
    <row r="1559" spans="1:8">
      <c r="A1559" s="2">
        <v>1557</v>
      </c>
      <c r="B1559" s="4">
        <v>0.81642434893753</v>
      </c>
      <c r="C1559" s="4">
        <v>0.972254484449606</v>
      </c>
      <c r="D1559" s="4">
        <v>0.251486767766875</v>
      </c>
      <c r="E1559" s="5">
        <v>0.866228828521958</v>
      </c>
      <c r="F1559" s="5">
        <v>0.630512514898689</v>
      </c>
      <c r="G1559" s="5">
        <v>0.352773826458037</v>
      </c>
      <c r="H1559" s="4">
        <v>0.248495962649726</v>
      </c>
    </row>
    <row r="1560" spans="1:8">
      <c r="A1560" s="2">
        <v>1558</v>
      </c>
      <c r="B1560" s="4">
        <v>0.774085317143314</v>
      </c>
      <c r="C1560" s="4">
        <v>0.946702800361337</v>
      </c>
      <c r="D1560" s="4">
        <v>0.246580434136188</v>
      </c>
      <c r="E1560" s="5">
        <v>0.86327713807897</v>
      </c>
      <c r="F1560" s="5">
        <v>0.637266587206992</v>
      </c>
      <c r="G1560" s="5">
        <v>0.339971550497866</v>
      </c>
      <c r="H1560" s="4">
        <v>0.258856928552294</v>
      </c>
    </row>
    <row r="1561" spans="1:8">
      <c r="A1561" s="2">
        <v>1559</v>
      </c>
      <c r="B1561" s="4">
        <v>0.772807157692922</v>
      </c>
      <c r="C1561" s="4">
        <v>0.971867337720996</v>
      </c>
      <c r="D1561" s="4">
        <v>0.252453166815343</v>
      </c>
      <c r="E1561" s="5">
        <v>0.859944908684362</v>
      </c>
      <c r="F1561" s="5">
        <v>0.627334127930075</v>
      </c>
      <c r="G1561" s="5">
        <v>0.337126600284495</v>
      </c>
      <c r="H1561" s="4">
        <v>0.259191182886227</v>
      </c>
    </row>
    <row r="1562" spans="1:8">
      <c r="A1562" s="2">
        <v>1560</v>
      </c>
      <c r="B1562" s="4">
        <v>0.77168876817383</v>
      </c>
      <c r="C1562" s="4">
        <v>0.971480190992386</v>
      </c>
      <c r="D1562" s="4">
        <v>0.253493963722866</v>
      </c>
      <c r="E1562" s="5">
        <v>0.863753344949572</v>
      </c>
      <c r="F1562" s="5">
        <v>0.643226062773143</v>
      </c>
      <c r="G1562" s="5">
        <v>0.332859174964438</v>
      </c>
      <c r="H1562" s="4">
        <v>0.264705858941487</v>
      </c>
    </row>
    <row r="1563" spans="1:8">
      <c r="A1563" s="2">
        <v>1561</v>
      </c>
      <c r="B1563" s="4">
        <v>0.789902540341908</v>
      </c>
      <c r="C1563" s="4">
        <v>0.952380952380952</v>
      </c>
      <c r="D1563" s="4">
        <v>0.250074397859054</v>
      </c>
      <c r="E1563" s="5">
        <v>0.856136472419152</v>
      </c>
      <c r="F1563" s="5">
        <v>0.632896305125149</v>
      </c>
      <c r="G1563" s="5">
        <v>0.335348506401138</v>
      </c>
      <c r="H1563" s="4">
        <v>0.269552179403773</v>
      </c>
    </row>
    <row r="1564" spans="1:8">
      <c r="A1564" s="2">
        <v>1562</v>
      </c>
      <c r="B1564" s="4">
        <v>0.769611759066944</v>
      </c>
      <c r="C1564" s="4">
        <v>0.974577364821267</v>
      </c>
      <c r="D1564" s="4">
        <v>0.254014272970562</v>
      </c>
      <c r="E1564" s="5">
        <v>0.858040690551757</v>
      </c>
      <c r="F1564" s="5">
        <v>0.624950337703615</v>
      </c>
      <c r="G1564" s="5">
        <v>0.323968705547653</v>
      </c>
      <c r="H1564" s="4">
        <v>0.286931812789407</v>
      </c>
    </row>
    <row r="1565" spans="1:8">
      <c r="A1565" s="2">
        <v>1563</v>
      </c>
      <c r="B1565" s="4">
        <v>0.772647387761623</v>
      </c>
      <c r="C1565" s="4">
        <v>0.974964511549877</v>
      </c>
      <c r="D1565" s="4">
        <v>0.253939934582218</v>
      </c>
      <c r="E1565" s="5">
        <v>0.864515032202614</v>
      </c>
      <c r="F1565" s="5">
        <v>0.630909813269766</v>
      </c>
      <c r="G1565" s="5">
        <v>0.32574679943101</v>
      </c>
      <c r="H1565" s="4">
        <v>0.286430553748421</v>
      </c>
    </row>
    <row r="1566" spans="1:8">
      <c r="A1566" s="2">
        <v>1564</v>
      </c>
      <c r="B1566" s="4">
        <v>0.0268413484582202</v>
      </c>
      <c r="C1566" s="4">
        <v>0.96464059878694</v>
      </c>
      <c r="D1566" s="4">
        <v>0.310883140053524</v>
      </c>
      <c r="E1566" s="5">
        <v>0.868704312094345</v>
      </c>
      <c r="F1566" s="5">
        <v>0.646801748112833</v>
      </c>
      <c r="G1566" s="5">
        <v>0.314011379800853</v>
      </c>
      <c r="H1566" s="4">
        <v>0.307653897669435</v>
      </c>
    </row>
    <row r="1567" spans="1:8">
      <c r="A1567" s="2">
        <v>1565</v>
      </c>
      <c r="B1567" s="4">
        <v>0.0266815785269212</v>
      </c>
      <c r="C1567" s="4">
        <v>0.957155762033811</v>
      </c>
      <c r="D1567" s="4">
        <v>0.310139756170086</v>
      </c>
      <c r="E1567" s="5">
        <v>0.865181356211575</v>
      </c>
      <c r="F1567" s="5">
        <v>0.625744934445769</v>
      </c>
      <c r="G1567" s="5">
        <v>0.315433854907539</v>
      </c>
      <c r="H1567" s="4">
        <v>0.31149730205503</v>
      </c>
    </row>
    <row r="1568" spans="1:8">
      <c r="A1568" s="2">
        <v>1566</v>
      </c>
      <c r="B1568" s="4">
        <v>0.790381850135804</v>
      </c>
      <c r="C1568" s="4">
        <v>0.976642147373855</v>
      </c>
      <c r="D1568" s="4">
        <v>0.250148736247398</v>
      </c>
      <c r="E1568" s="5">
        <v>0.866990515775</v>
      </c>
      <c r="F1568" s="5">
        <v>0.616209773539928</v>
      </c>
      <c r="G1568" s="5">
        <v>0.336770981507824</v>
      </c>
      <c r="H1568" s="4">
        <v>0.286430553748421</v>
      </c>
    </row>
    <row r="1569" spans="1:8">
      <c r="A1569" s="2">
        <v>1567</v>
      </c>
      <c r="B1569" s="4">
        <v>0.801405975395431</v>
      </c>
      <c r="C1569" s="4">
        <v>0.973544973544974</v>
      </c>
      <c r="D1569" s="4">
        <v>0.25178412132025</v>
      </c>
      <c r="E1569" s="5">
        <v>0.873750337808297</v>
      </c>
      <c r="F1569" s="5">
        <v>0.622169249106079</v>
      </c>
      <c r="G1569" s="5">
        <v>0.304765291607397</v>
      </c>
      <c r="H1569" s="4">
        <v>0.32486625081321</v>
      </c>
    </row>
    <row r="1570" spans="1:8">
      <c r="A1570" s="2">
        <v>1568</v>
      </c>
      <c r="B1570" s="4">
        <v>0.797092187250359</v>
      </c>
      <c r="C1570" s="4">
        <v>0.949799974190218</v>
      </c>
      <c r="D1570" s="4">
        <v>0.24858763009218</v>
      </c>
      <c r="E1570" s="5">
        <v>0.878510883139809</v>
      </c>
      <c r="F1570" s="5">
        <v>0.633293603496226</v>
      </c>
      <c r="G1570" s="5">
        <v>0.277382645803698</v>
      </c>
      <c r="H1570" s="4">
        <v>0.34675810340209</v>
      </c>
    </row>
    <row r="1571" spans="1:8">
      <c r="A1571" s="2">
        <v>1569</v>
      </c>
      <c r="B1571" s="4">
        <v>0.785428982265538</v>
      </c>
      <c r="C1571" s="4">
        <v>0.948896631823461</v>
      </c>
      <c r="D1571" s="4">
        <v>0.248141540291406</v>
      </c>
      <c r="E1571" s="5">
        <v>0.870608530226949</v>
      </c>
      <c r="F1571" s="5">
        <v>0.635280095351609</v>
      </c>
      <c r="G1571" s="5">
        <v>0.347439544807966</v>
      </c>
      <c r="H1571" s="4">
        <v>0.293114966897555</v>
      </c>
    </row>
    <row r="1572" spans="1:8">
      <c r="A1572" s="2">
        <v>1570</v>
      </c>
      <c r="B1572" s="4">
        <v>0.76865313947915</v>
      </c>
      <c r="C1572" s="4">
        <v>0.944508968899213</v>
      </c>
      <c r="D1572" s="4">
        <v>0.248364555456438</v>
      </c>
      <c r="E1572" s="5">
        <v>0.872703170172815</v>
      </c>
      <c r="F1572" s="5">
        <v>0.627731426301152</v>
      </c>
      <c r="G1572" s="5">
        <v>0.33321479374111</v>
      </c>
      <c r="H1572" s="4">
        <v>0.326537522482875</v>
      </c>
    </row>
    <row r="1573" spans="1:8">
      <c r="A1573" s="2">
        <v>1571</v>
      </c>
      <c r="B1573" s="4">
        <v>0.776961175906694</v>
      </c>
      <c r="C1573" s="4">
        <v>0.967479674796748</v>
      </c>
      <c r="D1573" s="4">
        <v>0.252453166815343</v>
      </c>
      <c r="E1573" s="5">
        <v>0.87508329050112</v>
      </c>
      <c r="F1573" s="5">
        <v>0.628128724672229</v>
      </c>
      <c r="G1573" s="5">
        <v>0.332147937411095</v>
      </c>
      <c r="H1573" s="4">
        <v>0.331717882974245</v>
      </c>
    </row>
    <row r="1574" spans="1:8">
      <c r="A1574" s="2">
        <v>1572</v>
      </c>
      <c r="B1574" s="4">
        <v>0.789103690685413</v>
      </c>
      <c r="C1574" s="4">
        <v>0.967479674796748</v>
      </c>
      <c r="D1574" s="4">
        <v>0.252155813261968</v>
      </c>
      <c r="E1574" s="5">
        <v>0.87489286868786</v>
      </c>
      <c r="F1574" s="5">
        <v>0.627731426301152</v>
      </c>
      <c r="G1574" s="5">
        <v>0.317567567567568</v>
      </c>
      <c r="H1574" s="4">
        <v>0.330214075236309</v>
      </c>
    </row>
    <row r="1575" spans="1:8">
      <c r="A1575" s="2">
        <v>1573</v>
      </c>
      <c r="B1575" s="4">
        <v>0.763700271608883</v>
      </c>
      <c r="C1575" s="4">
        <v>0.966189185701381</v>
      </c>
      <c r="D1575" s="4">
        <v>0.226063038953316</v>
      </c>
      <c r="E1575" s="5">
        <v>0.877082871877806</v>
      </c>
      <c r="F1575" s="5">
        <v>0.634088200238379</v>
      </c>
      <c r="G1575" s="5">
        <v>0.344594594594595</v>
      </c>
      <c r="H1575" s="4">
        <v>0.328208488002755</v>
      </c>
    </row>
    <row r="1576" spans="1:8">
      <c r="A1576" s="2">
        <v>1574</v>
      </c>
      <c r="B1576" s="4">
        <v>0.0263620386643234</v>
      </c>
      <c r="C1576" s="4">
        <v>0.968383017163505</v>
      </c>
      <c r="D1576" s="4">
        <v>0.274754701159679</v>
      </c>
      <c r="E1576" s="5">
        <v>0.877273293691066</v>
      </c>
      <c r="F1576" s="5">
        <v>0.641239570917759</v>
      </c>
      <c r="G1576" s="5">
        <v>0.346372688477952</v>
      </c>
      <c r="H1576" s="4">
        <v>0.328208488002755</v>
      </c>
    </row>
    <row r="1577" spans="1:8">
      <c r="A1577" s="2">
        <v>1575</v>
      </c>
      <c r="B1577" s="4">
        <v>0.0111838951909251</v>
      </c>
      <c r="C1577" s="4">
        <v>0.975996902826171</v>
      </c>
      <c r="D1577" s="4">
        <v>0.29742790960452</v>
      </c>
      <c r="E1577" s="5">
        <v>0.87870130495307</v>
      </c>
      <c r="F1577" s="5">
        <v>0.65673420738975</v>
      </c>
      <c r="G1577" s="5">
        <v>0.319701280227596</v>
      </c>
      <c r="H1577" s="4">
        <v>0.35427806054112</v>
      </c>
    </row>
    <row r="1578" spans="1:8">
      <c r="A1578" s="2">
        <v>1576</v>
      </c>
      <c r="B1578" s="4">
        <v>0.26569739575012</v>
      </c>
      <c r="C1578" s="4">
        <v>0.974835462640341</v>
      </c>
      <c r="D1578" s="4">
        <v>0.231118108831401</v>
      </c>
      <c r="E1578" s="5">
        <v>0.878130039513288</v>
      </c>
      <c r="F1578" s="5">
        <v>0.65554231227652</v>
      </c>
      <c r="G1578" s="5">
        <v>0.260312944523471</v>
      </c>
      <c r="H1578" s="4">
        <v>0.393549424055719</v>
      </c>
    </row>
    <row r="1579" spans="1:8">
      <c r="A1579" s="2">
        <v>1577</v>
      </c>
      <c r="B1579" s="4">
        <v>0.247004313788145</v>
      </c>
      <c r="C1579" s="4">
        <v>0.976255000645245</v>
      </c>
      <c r="D1579" s="4">
        <v>0.224427653880464</v>
      </c>
      <c r="E1579" s="5">
        <v>0.882795526275621</v>
      </c>
      <c r="F1579" s="5">
        <v>0.709574890742948</v>
      </c>
      <c r="G1579" s="5">
        <v>0.19950213371266</v>
      </c>
      <c r="H1579" s="4">
        <v>0.439004094753358</v>
      </c>
    </row>
    <row r="1580" spans="1:8">
      <c r="A1580" s="2">
        <v>1578</v>
      </c>
      <c r="B1580" s="4">
        <v>0.262981306918038</v>
      </c>
      <c r="C1580" s="4">
        <v>0.975996902826171</v>
      </c>
      <c r="D1580" s="4">
        <v>0.219075230449004</v>
      </c>
      <c r="E1580" s="5">
        <v>0.87908214857959</v>
      </c>
      <c r="F1580" s="5">
        <v>0.696464044497418</v>
      </c>
      <c r="G1580" s="5">
        <v>0.171408250355619</v>
      </c>
      <c r="H1580" s="4">
        <v>0.466577475029658</v>
      </c>
    </row>
    <row r="1581" spans="1:8">
      <c r="A1581" s="2">
        <v>1579</v>
      </c>
      <c r="B1581" s="4">
        <v>0.251318101933216</v>
      </c>
      <c r="C1581" s="4">
        <v>0.975609756097561</v>
      </c>
      <c r="D1581" s="4">
        <v>0.217662801070473</v>
      </c>
      <c r="E1581" s="5">
        <v>0.871370217479991</v>
      </c>
      <c r="F1581" s="5">
        <v>0.6746126340882</v>
      </c>
      <c r="G1581" s="5">
        <v>0.136557610241821</v>
      </c>
      <c r="H1581" s="4">
        <v>0.491310091462248</v>
      </c>
    </row>
    <row r="1582" spans="1:8">
      <c r="A1582" s="2">
        <v>1580</v>
      </c>
      <c r="B1582" s="4">
        <v>0.257549129253874</v>
      </c>
      <c r="C1582" s="4">
        <v>0.976125951735708</v>
      </c>
      <c r="D1582" s="4">
        <v>0.214466309842403</v>
      </c>
      <c r="E1582" s="5">
        <v>0.879653414019372</v>
      </c>
      <c r="F1582" s="5">
        <v>0.712355979340485</v>
      </c>
      <c r="G1582" s="5">
        <v>0.130512091038407</v>
      </c>
      <c r="H1582" s="4">
        <v>0.496156442539512</v>
      </c>
    </row>
    <row r="1583" spans="1:8">
      <c r="A1583" s="2">
        <v>1581</v>
      </c>
      <c r="B1583" s="4">
        <v>0.272407732864675</v>
      </c>
      <c r="C1583" s="4">
        <v>0.975609756097561</v>
      </c>
      <c r="D1583" s="4">
        <v>0.212682129051442</v>
      </c>
      <c r="E1583" s="5">
        <v>0.875464438802542</v>
      </c>
      <c r="F1583" s="5">
        <v>0.691696464044497</v>
      </c>
      <c r="G1583" s="5">
        <v>0.120199146514936</v>
      </c>
      <c r="H1583" s="4">
        <v>0.498328881405228</v>
      </c>
    </row>
    <row r="1584" spans="1:8">
      <c r="A1584" s="2">
        <v>1582</v>
      </c>
      <c r="B1584" s="4">
        <v>0.256590509666081</v>
      </c>
      <c r="C1584" s="4">
        <v>0.97173828881146</v>
      </c>
      <c r="D1584" s="4">
        <v>0.209336901575974</v>
      </c>
      <c r="E1584" s="5">
        <v>0.875749919184982</v>
      </c>
      <c r="F1584" s="5">
        <v>0.723480333730632</v>
      </c>
      <c r="G1584" s="5">
        <v>0.117354196301565</v>
      </c>
      <c r="H1584" s="4">
        <v>0.492145880371972</v>
      </c>
    </row>
    <row r="1585" spans="1:8">
      <c r="A1585" s="2">
        <v>1583</v>
      </c>
      <c r="B1585" s="4">
        <v>0.277520370666241</v>
      </c>
      <c r="C1585" s="4">
        <v>0.975738805007098</v>
      </c>
      <c r="D1585" s="4">
        <v>0.208519238774903</v>
      </c>
      <c r="E1585" s="5">
        <v>0.873845701052378</v>
      </c>
      <c r="F1585" s="5">
        <v>0.717918156535558</v>
      </c>
      <c r="G1585" s="5">
        <v>0.116998577524893</v>
      </c>
      <c r="H1585" s="4">
        <v>0.488636485400482</v>
      </c>
    </row>
    <row r="1586" spans="1:8">
      <c r="A1586" s="2">
        <v>1584</v>
      </c>
      <c r="B1586" s="4">
        <v>0.000798849656494648</v>
      </c>
      <c r="C1586" s="4">
        <v>0.976642147373855</v>
      </c>
      <c r="D1586" s="4">
        <v>0.296833166815343</v>
      </c>
      <c r="E1586" s="5">
        <v>0.86708557434418</v>
      </c>
      <c r="F1586" s="5">
        <v>0.690107270560191</v>
      </c>
      <c r="G1586" s="5">
        <v>0.117354196301565</v>
      </c>
      <c r="H1586" s="4">
        <v>0.498328881405228</v>
      </c>
    </row>
    <row r="1587" spans="1:8">
      <c r="A1587" s="2">
        <v>1585</v>
      </c>
      <c r="B1587" s="4">
        <v>0.0260424988017255</v>
      </c>
      <c r="C1587" s="4">
        <v>0.972254484449606</v>
      </c>
      <c r="D1587" s="4">
        <v>0.30292896818317</v>
      </c>
      <c r="E1587" s="5">
        <v>0.872036541488952</v>
      </c>
      <c r="F1587" s="5">
        <v>0.730234406038935</v>
      </c>
      <c r="G1587" s="5">
        <v>0.117354196301565</v>
      </c>
      <c r="H1587" s="4">
        <v>0.489806283724312</v>
      </c>
    </row>
    <row r="1588" spans="1:8">
      <c r="A1588" s="2">
        <v>1586</v>
      </c>
      <c r="B1588" s="4">
        <v>0.277200830803643</v>
      </c>
      <c r="C1588" s="4">
        <v>0.970447799716092</v>
      </c>
      <c r="D1588" s="4">
        <v>0.214689265536723</v>
      </c>
      <c r="E1588" s="5">
        <v>0.866514308904398</v>
      </c>
      <c r="F1588" s="5">
        <v>0.718712753277712</v>
      </c>
      <c r="G1588" s="5">
        <v>0.116998577524893</v>
      </c>
      <c r="H1588" s="4">
        <v>0.478776931613792</v>
      </c>
    </row>
    <row r="1589" spans="1:8">
      <c r="A1589" s="2">
        <v>1587</v>
      </c>
      <c r="B1589" s="4">
        <v>0.251797411727113</v>
      </c>
      <c r="C1589" s="4">
        <v>0.947606142728094</v>
      </c>
      <c r="D1589" s="4">
        <v>0.206066012488849</v>
      </c>
      <c r="E1589" s="5">
        <v>0.866323887091138</v>
      </c>
      <c r="F1589" s="5">
        <v>0.737385776718315</v>
      </c>
      <c r="G1589" s="5">
        <v>0.117354196301565</v>
      </c>
      <c r="H1589" s="4">
        <v>0.470086870001148</v>
      </c>
    </row>
    <row r="1590" spans="1:8">
      <c r="A1590" s="2">
        <v>1588</v>
      </c>
      <c r="B1590" s="4">
        <v>0.27911806997923</v>
      </c>
      <c r="C1590" s="4">
        <v>0.967995870434895</v>
      </c>
      <c r="D1590" s="4">
        <v>0.205248290217068</v>
      </c>
      <c r="E1590" s="5">
        <v>0.865181356211575</v>
      </c>
      <c r="F1590" s="5">
        <v>0.736193881605085</v>
      </c>
      <c r="G1590" s="5">
        <v>0.116998577524893</v>
      </c>
      <c r="H1590" s="4">
        <v>0.460227316214458</v>
      </c>
    </row>
    <row r="1591" spans="1:8">
      <c r="A1591" s="2">
        <v>1589</v>
      </c>
      <c r="B1591" s="4">
        <v>0.261543377536348</v>
      </c>
      <c r="C1591" s="4">
        <v>0.967866821525358</v>
      </c>
      <c r="D1591" s="4">
        <v>0.203612905144216</v>
      </c>
      <c r="E1591" s="5">
        <v>0.859754486871102</v>
      </c>
      <c r="F1591" s="5">
        <v>0.719507350019865</v>
      </c>
      <c r="G1591" s="5">
        <v>0.116998577524893</v>
      </c>
      <c r="H1591" s="4">
        <v>0.454712640159198</v>
      </c>
    </row>
    <row r="1592" spans="1:8">
      <c r="A1592" s="2">
        <v>1590</v>
      </c>
      <c r="B1592" s="4">
        <v>0.273366352452468</v>
      </c>
      <c r="C1592" s="4">
        <v>0.967608723706285</v>
      </c>
      <c r="D1592" s="4">
        <v>0.201605709188225</v>
      </c>
      <c r="E1592" s="5">
        <v>0.863372501323051</v>
      </c>
      <c r="F1592" s="5">
        <v>0.743742550655542</v>
      </c>
      <c r="G1592" s="5">
        <v>0.116998577524893</v>
      </c>
      <c r="H1592" s="4">
        <v>0.464070720600054</v>
      </c>
    </row>
    <row r="1593" spans="1:8">
      <c r="A1593" s="2">
        <v>1591</v>
      </c>
      <c r="B1593" s="4">
        <v>0.266176705544017</v>
      </c>
      <c r="C1593" s="4">
        <v>0.967092528068138</v>
      </c>
      <c r="D1593" s="4">
        <v>0.199301219149569</v>
      </c>
      <c r="E1593" s="5">
        <v>0.860039967253542</v>
      </c>
      <c r="F1593" s="5">
        <v>0.739769566944776</v>
      </c>
      <c r="G1593" s="5">
        <v>0.116998577524893</v>
      </c>
      <c r="H1593" s="4">
        <v>0.454378324595308</v>
      </c>
    </row>
    <row r="1594" spans="1:8">
      <c r="A1594" s="2">
        <v>1592</v>
      </c>
      <c r="B1594" s="4">
        <v>0.257229589391277</v>
      </c>
      <c r="C1594" s="4">
        <v>0.966318234610917</v>
      </c>
      <c r="D1594" s="4">
        <v>0.197368421052632</v>
      </c>
      <c r="E1594" s="5">
        <v>0.856422257476494</v>
      </c>
      <c r="F1594" s="5">
        <v>0.725864123957092</v>
      </c>
      <c r="G1594" s="5">
        <v>0.116998577524893</v>
      </c>
      <c r="H1594" s="4">
        <v>0.455882438483028</v>
      </c>
    </row>
    <row r="1595" spans="1:8">
      <c r="A1595" s="2">
        <v>1593</v>
      </c>
      <c r="B1595" s="4">
        <v>0.270011183895191</v>
      </c>
      <c r="C1595" s="4">
        <v>0.956768615305201</v>
      </c>
      <c r="D1595" s="4">
        <v>0.193502824858757</v>
      </c>
      <c r="E1595" s="5">
        <v>0.851280563843559</v>
      </c>
      <c r="F1595" s="5">
        <v>0.713945172824791</v>
      </c>
      <c r="G1595" s="5">
        <v>0.116998577524893</v>
      </c>
      <c r="H1595" s="4">
        <v>0.462734070644063</v>
      </c>
    </row>
    <row r="1596" spans="1:8">
      <c r="A1596" s="2">
        <v>1594</v>
      </c>
      <c r="B1596" s="4">
        <v>0.0242850295574373</v>
      </c>
      <c r="C1596" s="4">
        <v>0.967479674796748</v>
      </c>
      <c r="D1596" s="4">
        <v>0.294677424918228</v>
      </c>
      <c r="E1596" s="5">
        <v>0.856041109175071</v>
      </c>
      <c r="F1596" s="5">
        <v>0.747715534366309</v>
      </c>
      <c r="G1596" s="5">
        <v>0.117354196301565</v>
      </c>
      <c r="H1596" s="4">
        <v>0.440508208641078</v>
      </c>
    </row>
    <row r="1597" spans="1:8">
      <c r="A1597" s="2">
        <v>1595</v>
      </c>
      <c r="B1597" s="4">
        <v>0.00862757629014219</v>
      </c>
      <c r="C1597" s="4">
        <v>0.967866821525358</v>
      </c>
      <c r="D1597" s="4">
        <v>0.301442200416295</v>
      </c>
      <c r="E1597" s="5">
        <v>0.853470567033505</v>
      </c>
      <c r="F1597" s="5">
        <v>0.739769566944776</v>
      </c>
      <c r="G1597" s="5">
        <v>0.117354196301565</v>
      </c>
      <c r="H1597" s="4">
        <v>0.449532279667827</v>
      </c>
    </row>
    <row r="1598" spans="1:8">
      <c r="A1598" s="2">
        <v>1596</v>
      </c>
      <c r="B1598" s="4">
        <v>0.28055599936092</v>
      </c>
      <c r="C1598" s="4">
        <v>0.966447283520454</v>
      </c>
      <c r="D1598" s="4">
        <v>0.204950936663693</v>
      </c>
      <c r="E1598" s="5">
        <v>0.850328454777257</v>
      </c>
      <c r="F1598" s="5">
        <v>0.722685736988478</v>
      </c>
      <c r="G1598" s="5">
        <v>0.117354196301565</v>
      </c>
      <c r="H1598" s="4">
        <v>0.453208526271478</v>
      </c>
    </row>
    <row r="1599" spans="1:8">
      <c r="A1599" s="2">
        <v>1597</v>
      </c>
      <c r="B1599" s="4">
        <v>0.257229589391277</v>
      </c>
      <c r="C1599" s="4">
        <v>0.963737256420183</v>
      </c>
      <c r="D1599" s="4">
        <v>0.198037466547725</v>
      </c>
      <c r="E1599" s="5">
        <v>0.845758331259005</v>
      </c>
      <c r="F1599" s="5">
        <v>0.718315454906635</v>
      </c>
      <c r="G1599" s="5">
        <v>0.117354196301565</v>
      </c>
      <c r="H1599" s="4">
        <v>0.420454479354024</v>
      </c>
    </row>
    <row r="1600" spans="1:8">
      <c r="A1600" s="2">
        <v>1598</v>
      </c>
      <c r="B1600" s="4">
        <v>0.275123821696757</v>
      </c>
      <c r="C1600" s="4">
        <v>0.966318234610917</v>
      </c>
      <c r="D1600" s="4">
        <v>0.195807314897413</v>
      </c>
      <c r="E1600" s="5">
        <v>0.849852552581556</v>
      </c>
      <c r="F1600" s="5">
        <v>0.751291219705999</v>
      </c>
      <c r="G1600" s="5">
        <v>0.117354196301565</v>
      </c>
      <c r="H1600" s="4">
        <v>0.458890360108683</v>
      </c>
    </row>
    <row r="1601" spans="1:8">
      <c r="A1601" s="2">
        <v>1599</v>
      </c>
      <c r="B1601" s="4">
        <v>0.179421632848698</v>
      </c>
      <c r="C1601" s="4">
        <v>0.966705381339528</v>
      </c>
      <c r="D1601" s="4">
        <v>0.235504014272971</v>
      </c>
      <c r="E1601" s="5">
        <v>0.84766254939161</v>
      </c>
      <c r="F1601" s="5">
        <v>0.746126340882002</v>
      </c>
      <c r="G1601" s="5">
        <v>0.117354196301565</v>
      </c>
      <c r="H1601" s="4">
        <v>0.449699131299989</v>
      </c>
    </row>
    <row r="1602" spans="1:8">
      <c r="A1602" s="2">
        <v>1600</v>
      </c>
      <c r="B1602" s="4">
        <v>0.178622783192203</v>
      </c>
      <c r="C1602" s="4">
        <v>0.966318234610917</v>
      </c>
      <c r="D1602" s="4">
        <v>0.235950104073744</v>
      </c>
      <c r="E1602" s="5">
        <v>0.842806945490918</v>
      </c>
      <c r="F1602" s="5">
        <v>0.722288438617402</v>
      </c>
      <c r="G1602" s="5">
        <v>0.117354196301565</v>
      </c>
      <c r="H1602" s="4">
        <v>0.520889058972102</v>
      </c>
    </row>
    <row r="1603" spans="1:8">
      <c r="A1603" s="2">
        <v>1601</v>
      </c>
      <c r="B1603" s="4">
        <v>0.199233104329765</v>
      </c>
      <c r="C1603" s="4">
        <v>0.966318234610917</v>
      </c>
      <c r="D1603" s="4">
        <v>0.235652750520369</v>
      </c>
      <c r="E1603" s="5">
        <v>0.845948753072266</v>
      </c>
      <c r="F1603" s="5">
        <v>0.756058800158919</v>
      </c>
      <c r="G1603" s="5">
        <v>0.117354196301565</v>
      </c>
      <c r="H1603" s="4">
        <v>0.459725842868624</v>
      </c>
    </row>
    <row r="1604" spans="1:8">
      <c r="A1604" s="2">
        <v>1602</v>
      </c>
      <c r="B1604" s="4">
        <v>0.19843425467327</v>
      </c>
      <c r="C1604" s="4">
        <v>0.966189185701381</v>
      </c>
      <c r="D1604" s="4">
        <v>0.235727029438002</v>
      </c>
      <c r="E1604" s="5">
        <v>0.842806945490918</v>
      </c>
      <c r="F1604" s="5">
        <v>0.729837107667859</v>
      </c>
      <c r="G1604" s="5">
        <v>0.117354196301565</v>
      </c>
      <c r="H1604" s="4">
        <v>0.454044009031419</v>
      </c>
    </row>
    <row r="1605" spans="1:8">
      <c r="A1605" s="2">
        <v>1603</v>
      </c>
      <c r="B1605" s="4">
        <v>0.179261862917399</v>
      </c>
      <c r="C1605" s="4">
        <v>0.965543941153697</v>
      </c>
      <c r="D1605" s="4">
        <v>0.235504014272971</v>
      </c>
      <c r="E1605" s="5">
        <v>0.843949476370481</v>
      </c>
      <c r="F1605" s="5">
        <v>0.759237187127533</v>
      </c>
      <c r="G1605" s="5">
        <v>0.117354196301565</v>
      </c>
      <c r="H1605" s="4">
        <v>0.463903868967893</v>
      </c>
    </row>
    <row r="1606" spans="1:8">
      <c r="A1606" s="2">
        <v>1604</v>
      </c>
      <c r="B1606" s="4">
        <v>0.0236459498322416</v>
      </c>
      <c r="C1606" s="4">
        <v>0.965931087882307</v>
      </c>
      <c r="D1606" s="4">
        <v>0.298022652393696</v>
      </c>
      <c r="E1606" s="5">
        <v>0.841759473180535</v>
      </c>
      <c r="F1606" s="5">
        <v>0.740564163686929</v>
      </c>
      <c r="G1606" s="5">
        <v>0.117354196301565</v>
      </c>
      <c r="H1606" s="4">
        <v>0.455715280701083</v>
      </c>
    </row>
    <row r="1607" spans="1:8">
      <c r="A1607" s="2">
        <v>1605</v>
      </c>
      <c r="B1607" s="4">
        <v>0.0115034350535229</v>
      </c>
      <c r="C1607" s="4">
        <v>0.965931087882307</v>
      </c>
      <c r="D1607" s="4">
        <v>0.302780237882843</v>
      </c>
      <c r="E1607" s="5">
        <v>0.842330738620316</v>
      </c>
      <c r="F1607" s="5">
        <v>0.761620977353993</v>
      </c>
      <c r="G1607" s="5">
        <v>0.117354196301565</v>
      </c>
      <c r="H1607" s="4">
        <v>0.464572193945888</v>
      </c>
    </row>
    <row r="1608" spans="1:8">
      <c r="A1608" s="2">
        <v>1606</v>
      </c>
      <c r="B1608" s="4">
        <v>0.208180220482505</v>
      </c>
      <c r="C1608" s="4">
        <v>0.965802038972771</v>
      </c>
      <c r="D1608" s="4">
        <v>0.243086589354743</v>
      </c>
      <c r="E1608" s="5">
        <v>0.840426520487711</v>
      </c>
      <c r="F1608" s="5">
        <v>0.748907429479539</v>
      </c>
      <c r="G1608" s="5">
        <v>0.117354196301565</v>
      </c>
      <c r="H1608" s="4">
        <v>0.460394473996403</v>
      </c>
    </row>
    <row r="1609" spans="1:8">
      <c r="A1609" s="2">
        <v>1607</v>
      </c>
      <c r="B1609" s="4">
        <v>0.198594024604569</v>
      </c>
      <c r="C1609" s="4">
        <v>0.912762937153181</v>
      </c>
      <c r="D1609" s="4">
        <v>0.231564139161463</v>
      </c>
      <c r="E1609" s="5">
        <v>0.836903869279843</v>
      </c>
      <c r="F1609" s="5">
        <v>0.749702026221692</v>
      </c>
      <c r="G1609" s="5">
        <v>0.117354196301565</v>
      </c>
      <c r="H1609" s="4">
        <v>0.458556044544794</v>
      </c>
    </row>
    <row r="1610" spans="1:8">
      <c r="A1610" s="2">
        <v>1608</v>
      </c>
      <c r="B1610" s="4">
        <v>0.175587154497524</v>
      </c>
      <c r="C1610" s="4">
        <v>0.964769647696477</v>
      </c>
      <c r="D1610" s="4">
        <v>0.238180255724056</v>
      </c>
      <c r="E1610" s="5">
        <v>0.839188931038969</v>
      </c>
      <c r="F1610" s="5">
        <v>0.758839888756456</v>
      </c>
      <c r="G1610" s="5">
        <v>0.117354196301565</v>
      </c>
      <c r="H1610" s="4">
        <v>0.467413263939382</v>
      </c>
    </row>
    <row r="1611" spans="1:8">
      <c r="A1611" s="2">
        <v>1609</v>
      </c>
      <c r="B1611" s="4">
        <v>0.185492890238057</v>
      </c>
      <c r="C1611" s="4">
        <v>0.964769647696477</v>
      </c>
      <c r="D1611" s="4">
        <v>0.237362473981564</v>
      </c>
      <c r="E1611" s="5">
        <v>0.836998927849023</v>
      </c>
      <c r="F1611" s="5">
        <v>0.740166865315852</v>
      </c>
      <c r="G1611" s="5">
        <v>0.116998577524893</v>
      </c>
      <c r="H1611" s="4">
        <v>0.470922658910872</v>
      </c>
    </row>
    <row r="1612" spans="1:8">
      <c r="A1612" s="2">
        <v>1610</v>
      </c>
      <c r="B1612" s="4">
        <v>0.18054002236779</v>
      </c>
      <c r="C1612" s="4">
        <v>0.96464059878694</v>
      </c>
      <c r="D1612" s="4">
        <v>0.236619090098127</v>
      </c>
      <c r="E1612" s="5">
        <v>0.838331880541846</v>
      </c>
      <c r="F1612" s="5">
        <v>0.76440206595153</v>
      </c>
      <c r="G1612" s="5">
        <v>0.116998577524893</v>
      </c>
      <c r="H1612" s="4">
        <v>0.467580421721327</v>
      </c>
    </row>
    <row r="1613" spans="1:8">
      <c r="A1613" s="2">
        <v>1611</v>
      </c>
      <c r="B1613" s="4">
        <v>0.187090589551046</v>
      </c>
      <c r="C1613" s="4">
        <v>0.964124403148793</v>
      </c>
      <c r="D1613" s="4">
        <v>0.236396134403806</v>
      </c>
      <c r="E1613" s="5">
        <v>0.836808506035762</v>
      </c>
      <c r="F1613" s="5">
        <v>0.758045292014303</v>
      </c>
      <c r="G1613" s="5">
        <v>0.116998577524893</v>
      </c>
      <c r="H1613" s="4">
        <v>0.462399755080173</v>
      </c>
    </row>
    <row r="1614" spans="1:8">
      <c r="A1614" s="2">
        <v>1612</v>
      </c>
      <c r="B1614" s="4">
        <v>0.176705544016616</v>
      </c>
      <c r="C1614" s="4">
        <v>0.963608207510647</v>
      </c>
      <c r="D1614" s="4">
        <v>0.236247398156408</v>
      </c>
      <c r="E1614" s="5">
        <v>0.837760615102065</v>
      </c>
      <c r="F1614" s="5">
        <v>0.767183154549066</v>
      </c>
      <c r="G1614" s="5">
        <v>0.116998577524893</v>
      </c>
      <c r="H1614" s="4">
        <v>0.473095097776587</v>
      </c>
    </row>
    <row r="1615" spans="1:8">
      <c r="A1615" s="2">
        <v>1613</v>
      </c>
      <c r="B1615" s="4">
        <v>0.176705544016616</v>
      </c>
      <c r="C1615" s="4">
        <v>0.96347915860111</v>
      </c>
      <c r="D1615" s="4">
        <v>0.23609872137972</v>
      </c>
      <c r="E1615" s="5">
        <v>0.836523025653322</v>
      </c>
      <c r="F1615" s="5">
        <v>0.76678585617799</v>
      </c>
      <c r="G1615" s="5">
        <v>0.116998577524893</v>
      </c>
      <c r="H1615" s="4">
        <v>0.459893000650568</v>
      </c>
    </row>
    <row r="1616" spans="1:8">
      <c r="A1616" s="2">
        <v>1614</v>
      </c>
      <c r="B1616" s="4">
        <v>0.0043137881450711</v>
      </c>
      <c r="C1616" s="4">
        <v>0.964382500967867</v>
      </c>
      <c r="D1616" s="4">
        <v>0.297873922093369</v>
      </c>
      <c r="E1616" s="5">
        <v>0.834809229333978</v>
      </c>
      <c r="F1616" s="5">
        <v>0.751688518077076</v>
      </c>
      <c r="G1616" s="5">
        <v>0.116998577524893</v>
      </c>
      <c r="H1616" s="4">
        <v>0.469084229459263</v>
      </c>
    </row>
    <row r="1617" spans="1:8">
      <c r="A1617" s="2">
        <v>1615</v>
      </c>
      <c r="B1617" s="4">
        <v>0.0273206582521169</v>
      </c>
      <c r="C1617" s="4">
        <v>0.940508452703575</v>
      </c>
      <c r="D1617" s="4">
        <v>0.298468664882545</v>
      </c>
      <c r="E1617" s="5">
        <v>0.834618807520717</v>
      </c>
      <c r="F1617" s="5">
        <v>0.769566944775526</v>
      </c>
      <c r="G1617" s="5">
        <v>0.116998577524893</v>
      </c>
      <c r="H1617" s="4">
        <v>0.469585702805097</v>
      </c>
    </row>
    <row r="1618" spans="1:8">
      <c r="A1618" s="2">
        <v>1616</v>
      </c>
      <c r="B1618" s="4">
        <v>0.207221600894712</v>
      </c>
      <c r="C1618" s="4">
        <v>0.96464059878694</v>
      </c>
      <c r="D1618" s="4">
        <v>0.242120130835563</v>
      </c>
      <c r="E1618" s="5">
        <v>0.834713866089897</v>
      </c>
      <c r="F1618" s="5">
        <v>0.762812872467223</v>
      </c>
      <c r="G1618" s="5">
        <v>0.116998577524893</v>
      </c>
      <c r="H1618" s="4">
        <v>0.475100378860357</v>
      </c>
    </row>
    <row r="1619" spans="1:8">
      <c r="A1619" s="2">
        <v>1617</v>
      </c>
      <c r="B1619" s="4">
        <v>0.181179102092986</v>
      </c>
      <c r="C1619" s="4">
        <v>0.909923861143373</v>
      </c>
      <c r="D1619" s="4">
        <v>0.230077371394588</v>
      </c>
      <c r="E1619" s="5">
        <v>0.83185753889099</v>
      </c>
      <c r="F1619" s="5">
        <v>0.752085816448153</v>
      </c>
      <c r="G1619" s="5">
        <v>0.116998577524893</v>
      </c>
      <c r="H1619" s="4">
        <v>0.489973135356473</v>
      </c>
    </row>
    <row r="1620" spans="1:8">
      <c r="A1620" s="2">
        <v>1618</v>
      </c>
      <c r="B1620" s="4">
        <v>0.198594024604569</v>
      </c>
      <c r="C1620" s="4">
        <v>0.963737256420183</v>
      </c>
      <c r="D1620" s="4">
        <v>0.238700564971751</v>
      </c>
      <c r="E1620" s="5">
        <v>0.834999651147238</v>
      </c>
      <c r="F1620" s="5">
        <v>0.76440206595153</v>
      </c>
      <c r="G1620" s="5">
        <v>0.116998577524893</v>
      </c>
      <c r="H1620" s="4">
        <v>0.482286020435498</v>
      </c>
    </row>
    <row r="1621" spans="1:8">
      <c r="A1621" s="2">
        <v>1619</v>
      </c>
      <c r="B1621" s="4">
        <v>0.179900942642595</v>
      </c>
      <c r="C1621" s="4">
        <v>0.96386630532972</v>
      </c>
      <c r="D1621" s="4">
        <v>0.237436871840618</v>
      </c>
      <c r="E1621" s="5">
        <v>0.833285854827894</v>
      </c>
      <c r="F1621" s="5">
        <v>0.746523639253079</v>
      </c>
      <c r="G1621" s="5">
        <v>0.116998577524893</v>
      </c>
      <c r="H1621" s="4">
        <v>0.466243465615552</v>
      </c>
    </row>
    <row r="1622" spans="1:8">
      <c r="A1622" s="2">
        <v>1620</v>
      </c>
      <c r="B1622" s="4">
        <v>0.179741172711296</v>
      </c>
      <c r="C1622" s="4">
        <v>0.963608207510647</v>
      </c>
      <c r="D1622" s="4">
        <v>0.237139518287244</v>
      </c>
      <c r="E1622" s="5">
        <v>0.834713866089897</v>
      </c>
      <c r="F1622" s="5">
        <v>0.76916964640445</v>
      </c>
      <c r="G1622" s="5">
        <v>0.116998577524893</v>
      </c>
      <c r="H1622" s="4">
        <v>0.479445256591787</v>
      </c>
    </row>
    <row r="1623" spans="1:8">
      <c r="A1623" s="2">
        <v>1621</v>
      </c>
      <c r="B1623" s="4">
        <v>0.200990573574053</v>
      </c>
      <c r="C1623" s="4">
        <v>0.96386630532972</v>
      </c>
      <c r="D1623" s="4">
        <v>0.236544751709783</v>
      </c>
      <c r="E1623" s="5">
        <v>0.833476276641154</v>
      </c>
      <c r="F1623" s="5">
        <v>0.754072308303536</v>
      </c>
      <c r="G1623" s="5">
        <v>0.116998577524893</v>
      </c>
      <c r="H1623" s="4">
        <v>0.481784853239447</v>
      </c>
    </row>
    <row r="1624" spans="1:8">
      <c r="A1624" s="2">
        <v>1622</v>
      </c>
      <c r="B1624" s="4">
        <v>0.203067582680939</v>
      </c>
      <c r="C1624" s="4">
        <v>0.932894567040909</v>
      </c>
      <c r="D1624" s="4">
        <v>0.230672019030627</v>
      </c>
      <c r="E1624" s="5">
        <v>0.829382055318603</v>
      </c>
      <c r="F1624" s="5">
        <v>0.752085816448153</v>
      </c>
      <c r="G1624" s="5">
        <v>0.116998577524893</v>
      </c>
      <c r="H1624" s="4">
        <v>0.468081588917378</v>
      </c>
    </row>
    <row r="1625" spans="1:8">
      <c r="A1625" s="2">
        <v>1623</v>
      </c>
      <c r="B1625" s="4">
        <v>0.1791020929861</v>
      </c>
      <c r="C1625" s="4">
        <v>0.964382500967867</v>
      </c>
      <c r="D1625" s="4">
        <v>0.236396134403806</v>
      </c>
      <c r="E1625" s="5">
        <v>0.833095433014633</v>
      </c>
      <c r="F1625" s="5">
        <v>0.76440206595153</v>
      </c>
      <c r="G1625" s="5">
        <v>0.116998577524893</v>
      </c>
      <c r="H1625" s="4">
        <v>0.477439975508017</v>
      </c>
    </row>
    <row r="1626" spans="1:8">
      <c r="A1626" s="2">
        <v>1624</v>
      </c>
      <c r="B1626" s="4">
        <v>0.0238057197635405</v>
      </c>
      <c r="C1626" s="4">
        <v>0.964898696606014</v>
      </c>
      <c r="D1626" s="4">
        <v>0.297873922093369</v>
      </c>
      <c r="E1626" s="5">
        <v>0.831095851637948</v>
      </c>
      <c r="F1626" s="5">
        <v>0.742947953913389</v>
      </c>
      <c r="G1626" s="5">
        <v>0.116998577524893</v>
      </c>
      <c r="H1626" s="4">
        <v>0.471256668324978</v>
      </c>
    </row>
    <row r="1627" spans="1:8">
      <c r="A1627" s="2">
        <v>1625</v>
      </c>
      <c r="B1627" s="4">
        <v>0.0043137881450711</v>
      </c>
      <c r="C1627" s="4">
        <v>0.964511549877404</v>
      </c>
      <c r="D1627" s="4">
        <v>0.302557276241451</v>
      </c>
      <c r="E1627" s="5">
        <v>0.833000069770553</v>
      </c>
      <c r="F1627" s="5">
        <v>0.767183154549066</v>
      </c>
      <c r="G1627" s="5">
        <v>0.116998577524893</v>
      </c>
      <c r="H1627" s="4">
        <v>0.538937201025602</v>
      </c>
    </row>
    <row r="1628" spans="1:8">
      <c r="A1628" s="2">
        <v>1626</v>
      </c>
      <c r="B1628" s="4">
        <v>0.186451509825851</v>
      </c>
      <c r="C1628" s="4">
        <v>0.964382500967867</v>
      </c>
      <c r="D1628" s="4">
        <v>0.243012250966399</v>
      </c>
      <c r="E1628" s="5">
        <v>0.83195290213507</v>
      </c>
      <c r="F1628" s="5">
        <v>0.756456098529996</v>
      </c>
      <c r="G1628" s="5">
        <v>0.116998577524893</v>
      </c>
      <c r="H1628" s="4">
        <v>0.470588343346983</v>
      </c>
    </row>
    <row r="1629" spans="1:8">
      <c r="A1629" s="2">
        <v>1627</v>
      </c>
      <c r="B1629" s="4">
        <v>0.203067582680939</v>
      </c>
      <c r="C1629" s="4">
        <v>0.96425345205833</v>
      </c>
      <c r="D1629" s="4">
        <v>0.239295331549212</v>
      </c>
      <c r="E1629" s="5">
        <v>0.829953320758385</v>
      </c>
      <c r="F1629" s="5">
        <v>0.743742550655542</v>
      </c>
      <c r="G1629" s="5">
        <v>0.116998577524893</v>
      </c>
      <c r="H1629" s="4">
        <v>0.463235237840113</v>
      </c>
    </row>
    <row r="1630" spans="1:8">
      <c r="A1630" s="2">
        <v>1628</v>
      </c>
      <c r="B1630" s="4">
        <v>0.18948713852053</v>
      </c>
      <c r="C1630" s="4">
        <v>0.96425345205833</v>
      </c>
      <c r="D1630" s="4">
        <v>0.238626286054118</v>
      </c>
      <c r="E1630" s="5">
        <v>0.83185753889099</v>
      </c>
      <c r="F1630" s="5">
        <v>0.76559396106476</v>
      </c>
      <c r="G1630" s="5">
        <v>0.116998577524893</v>
      </c>
      <c r="H1630" s="4">
        <v>0.539605832153381</v>
      </c>
    </row>
    <row r="1631" spans="1:8">
      <c r="A1631" s="2">
        <v>1629</v>
      </c>
      <c r="B1631" s="4">
        <v>0.179261862917399</v>
      </c>
      <c r="C1631" s="4">
        <v>0.963350109691573</v>
      </c>
      <c r="D1631" s="4">
        <v>0.23728813559322</v>
      </c>
      <c r="E1631" s="5">
        <v>0.831000793068768</v>
      </c>
      <c r="F1631" s="5">
        <v>0.746523639253079</v>
      </c>
      <c r="G1631" s="5">
        <v>0.116998577524893</v>
      </c>
      <c r="H1631" s="4">
        <v>0.469919712219203</v>
      </c>
    </row>
    <row r="1632" spans="1:8">
      <c r="A1632" s="2">
        <v>1630</v>
      </c>
      <c r="B1632" s="4">
        <v>0.179421632848698</v>
      </c>
      <c r="C1632" s="4">
        <v>0.96270486514389</v>
      </c>
      <c r="D1632" s="4">
        <v>0.236693487957181</v>
      </c>
      <c r="E1632" s="5">
        <v>0.832143323948331</v>
      </c>
      <c r="F1632" s="5">
        <v>0.76916964640445</v>
      </c>
      <c r="G1632" s="5">
        <v>0.116998577524893</v>
      </c>
      <c r="H1632" s="4">
        <v>0.468917071677318</v>
      </c>
    </row>
    <row r="1633" spans="1:8">
      <c r="A1633" s="2">
        <v>1631</v>
      </c>
      <c r="B1633" s="4">
        <v>0.17766416360441</v>
      </c>
      <c r="C1633" s="4">
        <v>0.963737256420183</v>
      </c>
      <c r="D1633" s="4">
        <v>0.236024442462087</v>
      </c>
      <c r="E1633" s="5">
        <v>0.832143323948331</v>
      </c>
      <c r="F1633" s="5">
        <v>0.757647993643226</v>
      </c>
      <c r="G1633" s="5">
        <v>0.115931721194879</v>
      </c>
      <c r="H1633" s="4">
        <v>0.469752554437258</v>
      </c>
    </row>
    <row r="1634" spans="1:8">
      <c r="A1634" s="2">
        <v>1632</v>
      </c>
      <c r="B1634" s="4">
        <v>0.20003195398626</v>
      </c>
      <c r="C1634" s="4">
        <v>0.963737256420183</v>
      </c>
      <c r="D1634" s="4">
        <v>0.235429675884627</v>
      </c>
      <c r="E1634" s="5">
        <v>0.83195290213507</v>
      </c>
      <c r="F1634" s="5">
        <v>0.730234406038935</v>
      </c>
      <c r="G1634" s="5">
        <v>0.114153627311522</v>
      </c>
      <c r="H1634" s="4">
        <v>0.465240825073667</v>
      </c>
    </row>
    <row r="1635" spans="1:8">
      <c r="A1635" s="2">
        <v>1633</v>
      </c>
      <c r="B1635" s="4">
        <v>0.180380252436491</v>
      </c>
      <c r="C1635" s="4">
        <v>0.963221060782036</v>
      </c>
      <c r="D1635" s="4">
        <v>0.235950104073744</v>
      </c>
      <c r="E1635" s="5">
        <v>0.836427662409241</v>
      </c>
      <c r="F1635" s="5">
        <v>0.758442590385379</v>
      </c>
      <c r="G1635" s="5">
        <v>0.113798008534851</v>
      </c>
      <c r="H1635" s="4">
        <v>0.474431747732578</v>
      </c>
    </row>
    <row r="1636" spans="1:8">
      <c r="A1636" s="2">
        <v>1634</v>
      </c>
      <c r="B1636" s="4">
        <v>0.0146988336795015</v>
      </c>
      <c r="C1636" s="4">
        <v>0.963737256420183</v>
      </c>
      <c r="D1636" s="4">
        <v>0.296833166815343</v>
      </c>
      <c r="E1636" s="5">
        <v>0.840521883731792</v>
      </c>
      <c r="F1636" s="5">
        <v>0.742947953913389</v>
      </c>
      <c r="G1636" s="5">
        <v>0.113798008534851</v>
      </c>
      <c r="H1636" s="4">
        <v>0.475434694424247</v>
      </c>
    </row>
    <row r="1637" spans="1:8">
      <c r="A1637" s="2">
        <v>1635</v>
      </c>
      <c r="B1637" s="4">
        <v>0.00623102732065825</v>
      </c>
      <c r="C1637" s="4">
        <v>0.930700735578784</v>
      </c>
      <c r="D1637" s="4">
        <v>0.295718090990187</v>
      </c>
      <c r="E1637" s="5">
        <v>0.843949476370481</v>
      </c>
      <c r="F1637" s="5">
        <v>0.742947953913389</v>
      </c>
      <c r="G1637" s="5">
        <v>0.114153627311522</v>
      </c>
      <c r="H1637" s="4">
        <v>0.468081588917378</v>
      </c>
    </row>
    <row r="1638" spans="1:8">
      <c r="A1638" s="2">
        <v>1636</v>
      </c>
      <c r="B1638" s="4">
        <v>0.00447355807637003</v>
      </c>
      <c r="C1638" s="4">
        <v>0.965931087882307</v>
      </c>
      <c r="D1638" s="4">
        <v>0.307091900089206</v>
      </c>
      <c r="E1638" s="5">
        <v>0.850042974394817</v>
      </c>
      <c r="F1638" s="5">
        <v>0.757250695272149</v>
      </c>
      <c r="G1638" s="5">
        <v>0.114509246088193</v>
      </c>
      <c r="H1638" s="4">
        <v>0.457553710152692</v>
      </c>
    </row>
    <row r="1639" spans="1:8">
      <c r="A1639" s="2">
        <v>1637</v>
      </c>
      <c r="B1639" s="4">
        <v>0.0250838792139319</v>
      </c>
      <c r="C1639" s="4">
        <v>0.965285843334624</v>
      </c>
      <c r="D1639" s="4">
        <v>0.308876039250669</v>
      </c>
      <c r="E1639" s="5">
        <v>0.854898578295509</v>
      </c>
      <c r="F1639" s="5">
        <v>0.76559396106476</v>
      </c>
      <c r="G1639" s="5">
        <v>0.114509246088193</v>
      </c>
      <c r="H1639" s="4">
        <v>0.423295549347518</v>
      </c>
    </row>
    <row r="1640" spans="1:8">
      <c r="A1640" s="2">
        <v>1638</v>
      </c>
      <c r="B1640" s="4">
        <v>0.00303562869467966</v>
      </c>
      <c r="C1640" s="4">
        <v>0.967092528068138</v>
      </c>
      <c r="D1640" s="4">
        <v>0.330508492714838</v>
      </c>
      <c r="E1640" s="5">
        <v>0.860801654506584</v>
      </c>
      <c r="F1640" s="5">
        <v>0.766388557806913</v>
      </c>
      <c r="G1640" s="5">
        <v>0.127667140825036</v>
      </c>
      <c r="H1640" s="4">
        <v>0.418449198270254</v>
      </c>
    </row>
    <row r="1641" spans="1:8">
      <c r="A1641" s="2">
        <v>1639</v>
      </c>
      <c r="B1641" s="4">
        <v>0.106886084038984</v>
      </c>
      <c r="C1641" s="4">
        <v>0.966963479158601</v>
      </c>
      <c r="D1641" s="4">
        <v>0.347160309247695</v>
      </c>
      <c r="E1641" s="5">
        <v>0.867847261597222</v>
      </c>
      <c r="F1641" s="5">
        <v>0.765991259435836</v>
      </c>
      <c r="G1641" s="5">
        <v>0.144381223328592</v>
      </c>
      <c r="H1641" s="4">
        <v>0.381183115839424</v>
      </c>
    </row>
    <row r="1642" spans="1:8">
      <c r="A1642" s="2">
        <v>1640</v>
      </c>
      <c r="B1642" s="4">
        <v>0.77760025563189</v>
      </c>
      <c r="C1642" s="4">
        <v>0.969544457349335</v>
      </c>
      <c r="D1642" s="4">
        <v>0.23907225691347</v>
      </c>
      <c r="E1642" s="5">
        <v>0.860039967253542</v>
      </c>
      <c r="F1642" s="5">
        <v>0.711561382598331</v>
      </c>
      <c r="G1642" s="5">
        <v>0.123399715504979</v>
      </c>
      <c r="H1642" s="4">
        <v>0.403910451188244</v>
      </c>
    </row>
    <row r="1643" spans="1:8">
      <c r="A1643" s="2">
        <v>1641</v>
      </c>
      <c r="B1643" s="4">
        <v>0.764499121265378</v>
      </c>
      <c r="C1643" s="4">
        <v>0.970705897535166</v>
      </c>
      <c r="D1643" s="4">
        <v>0.237957181088314</v>
      </c>
      <c r="E1643" s="5">
        <v>0.856041109175071</v>
      </c>
      <c r="F1643" s="5">
        <v>0.687723480333731</v>
      </c>
      <c r="G1643" s="5">
        <v>0.269914651493599</v>
      </c>
      <c r="H1643" s="4">
        <v>0.324699399181049</v>
      </c>
    </row>
    <row r="1644" spans="1:8">
      <c r="A1644" s="2">
        <v>1642</v>
      </c>
      <c r="B1644" s="4">
        <v>0.768173829685253</v>
      </c>
      <c r="C1644" s="4">
        <v>0.970189701897019</v>
      </c>
      <c r="D1644" s="4">
        <v>0.236247398156408</v>
      </c>
      <c r="E1644" s="5">
        <v>0.859659123627021</v>
      </c>
      <c r="F1644" s="5">
        <v>0.699245133094954</v>
      </c>
      <c r="G1644" s="5">
        <v>0.309388335704125</v>
      </c>
      <c r="H1644" s="4">
        <v>0.328041636370594</v>
      </c>
    </row>
    <row r="1645" spans="1:8">
      <c r="A1645" s="2">
        <v>1643</v>
      </c>
      <c r="B1645" s="4">
        <v>0.0246045694200351</v>
      </c>
      <c r="C1645" s="4">
        <v>0.971867337720996</v>
      </c>
      <c r="D1645" s="4">
        <v>0.311031870353851</v>
      </c>
      <c r="E1645" s="5">
        <v>0.861087439563925</v>
      </c>
      <c r="F1645" s="5">
        <v>0.695272149384188</v>
      </c>
      <c r="G1645" s="5">
        <v>0.310810810810811</v>
      </c>
      <c r="H1645" s="4">
        <v>0.33539443572768</v>
      </c>
    </row>
    <row r="1646" spans="1:8">
      <c r="A1646" s="2">
        <v>1644</v>
      </c>
      <c r="B1646" s="4">
        <v>0.00207700910688608</v>
      </c>
      <c r="C1646" s="4">
        <v>0.972254484449606</v>
      </c>
      <c r="D1646" s="4">
        <v>0.312444228367529</v>
      </c>
      <c r="E1646" s="5">
        <v>0.857469425111976</v>
      </c>
      <c r="F1646" s="5">
        <v>0.688518077075884</v>
      </c>
      <c r="G1646" s="5">
        <v>0.327169274537696</v>
      </c>
      <c r="H1646" s="4">
        <v>0.32436508361716</v>
      </c>
    </row>
    <row r="1647" spans="1:8">
      <c r="A1647" s="2">
        <v>1645</v>
      </c>
      <c r="B1647" s="4">
        <v>0.789103690685413</v>
      </c>
      <c r="C1647" s="4">
        <v>0.970963995354239</v>
      </c>
      <c r="D1647" s="4">
        <v>0.232679214986619</v>
      </c>
      <c r="E1647" s="5">
        <v>0.854041832473287</v>
      </c>
      <c r="F1647" s="5">
        <v>0.677791021056814</v>
      </c>
      <c r="G1647" s="5">
        <v>0.331436699857753</v>
      </c>
      <c r="H1647" s="4">
        <v>0.32954544410853</v>
      </c>
    </row>
    <row r="1648" spans="1:8">
      <c r="A1648" s="2">
        <v>1646</v>
      </c>
      <c r="B1648" s="4">
        <v>0.798689886563349</v>
      </c>
      <c r="C1648" s="4">
        <v>0.968512066073042</v>
      </c>
      <c r="D1648" s="4">
        <v>0.232381801962533</v>
      </c>
      <c r="E1648" s="5">
        <v>0.848995502084433</v>
      </c>
      <c r="F1648" s="5">
        <v>0.677393722685737</v>
      </c>
      <c r="G1648" s="5">
        <v>0.333570412517781</v>
      </c>
      <c r="H1648" s="4">
        <v>0.33589560292373</v>
      </c>
    </row>
    <row r="1649" spans="1:8">
      <c r="A1649" s="2">
        <v>1647</v>
      </c>
      <c r="B1649" s="4">
        <v>0.771848538105129</v>
      </c>
      <c r="C1649" s="4">
        <v>0.967995870434895</v>
      </c>
      <c r="D1649" s="4">
        <v>0.232456140350877</v>
      </c>
      <c r="E1649" s="5">
        <v>0.844425378566182</v>
      </c>
      <c r="F1649" s="5">
        <v>0.679777512912197</v>
      </c>
      <c r="G1649" s="5">
        <v>0.350640113798009</v>
      </c>
      <c r="H1649" s="4">
        <v>0.32286096972944</v>
      </c>
    </row>
    <row r="1650" spans="1:8">
      <c r="A1650" s="2">
        <v>1648</v>
      </c>
      <c r="B1650" s="4">
        <v>0.793577248761783</v>
      </c>
      <c r="C1650" s="4">
        <v>0.967608723706285</v>
      </c>
      <c r="D1650" s="4">
        <v>0.230746416889682</v>
      </c>
      <c r="E1650" s="5">
        <v>0.843092425873358</v>
      </c>
      <c r="F1650" s="5">
        <v>0.67938021454112</v>
      </c>
      <c r="G1650" s="5">
        <v>0.34601706970128</v>
      </c>
      <c r="H1650" s="4">
        <v>0.33890383069917</v>
      </c>
    </row>
    <row r="1651" spans="1:8">
      <c r="A1651" s="2">
        <v>1649</v>
      </c>
      <c r="B1651" s="4">
        <v>0.790541620067103</v>
      </c>
      <c r="C1651" s="4">
        <v>0.967092528068138</v>
      </c>
      <c r="D1651" s="4">
        <v>0.230374724947963</v>
      </c>
      <c r="E1651" s="5">
        <v>0.841093149171574</v>
      </c>
      <c r="F1651" s="5">
        <v>0.688518077075884</v>
      </c>
      <c r="G1651" s="5">
        <v>0.354551920341394</v>
      </c>
      <c r="H1651" s="4">
        <v>0.33589560292373</v>
      </c>
    </row>
    <row r="1652" spans="1:8">
      <c r="A1652" s="2">
        <v>1650</v>
      </c>
      <c r="B1652" s="4">
        <v>0.790861159929701</v>
      </c>
      <c r="C1652" s="4">
        <v>0.966834430249064</v>
      </c>
      <c r="D1652" s="4">
        <v>0.22992863514719</v>
      </c>
      <c r="E1652" s="5">
        <v>0.838617665599187</v>
      </c>
      <c r="F1652" s="5">
        <v>0.700039729837108</v>
      </c>
      <c r="G1652" s="5">
        <v>0.375889046941679</v>
      </c>
      <c r="H1652" s="4">
        <v>0.32169117140561</v>
      </c>
    </row>
    <row r="1653" spans="1:8">
      <c r="A1653" s="2">
        <v>1651</v>
      </c>
      <c r="B1653" s="4">
        <v>0.775842786387602</v>
      </c>
      <c r="C1653" s="4">
        <v>0.965931087882307</v>
      </c>
      <c r="D1653" s="4">
        <v>0.228218911685995</v>
      </c>
      <c r="E1653" s="5">
        <v>0.837380076150445</v>
      </c>
      <c r="F1653" s="5">
        <v>0.700039729837108</v>
      </c>
      <c r="G1653" s="5">
        <v>0.363442389758179</v>
      </c>
      <c r="H1653" s="4">
        <v>0.33422463740385</v>
      </c>
    </row>
    <row r="1654" spans="1:8">
      <c r="A1654" s="2">
        <v>1652</v>
      </c>
      <c r="B1654" s="4">
        <v>0.0266815785269212</v>
      </c>
      <c r="C1654" s="4">
        <v>0.966963479158601</v>
      </c>
      <c r="D1654" s="4">
        <v>0.307091900089206</v>
      </c>
      <c r="E1654" s="5">
        <v>0.840236098674451</v>
      </c>
      <c r="F1654" s="5">
        <v>0.699245133094954</v>
      </c>
      <c r="G1654" s="5">
        <v>0.37624466571835</v>
      </c>
      <c r="H1654" s="4">
        <v>0.33104955799625</v>
      </c>
    </row>
    <row r="1655" spans="1:8">
      <c r="A1655" s="2">
        <v>1653</v>
      </c>
      <c r="B1655" s="4">
        <v>0.00527240773286467</v>
      </c>
      <c r="C1655" s="4">
        <v>0.969415408439799</v>
      </c>
      <c r="D1655" s="4">
        <v>0.311626523936961</v>
      </c>
      <c r="E1655" s="5">
        <v>0.840616942300972</v>
      </c>
      <c r="F1655" s="5">
        <v>0.692093762415574</v>
      </c>
      <c r="G1655" s="5">
        <v>0.253911806543386</v>
      </c>
      <c r="H1655" s="4">
        <v>0.38536083578891</v>
      </c>
    </row>
    <row r="1656" spans="1:8">
      <c r="A1656" s="2">
        <v>1654</v>
      </c>
      <c r="B1656" s="4">
        <v>0.802524364914523</v>
      </c>
      <c r="C1656" s="4">
        <v>0.969544457349335</v>
      </c>
      <c r="D1656" s="4">
        <v>0.227995837050253</v>
      </c>
      <c r="E1656" s="5">
        <v>0.837570193288804</v>
      </c>
      <c r="F1656" s="5">
        <v>0.684147794994041</v>
      </c>
      <c r="G1656" s="5">
        <v>0.404338549075391</v>
      </c>
      <c r="H1656" s="4">
        <v>0.31149730205503</v>
      </c>
    </row>
    <row r="1657" spans="1:8">
      <c r="A1657" s="2">
        <v>1655</v>
      </c>
      <c r="B1657" s="4">
        <v>0.810672631410769</v>
      </c>
      <c r="C1657" s="4">
        <v>0.966318234610917</v>
      </c>
      <c r="D1657" s="4">
        <v>0.224947963128159</v>
      </c>
      <c r="E1657" s="5">
        <v>0.835380494773759</v>
      </c>
      <c r="F1657" s="5">
        <v>0.67938021454112</v>
      </c>
      <c r="G1657" s="5">
        <v>0.409317211948791</v>
      </c>
      <c r="H1657" s="4">
        <v>0.308990547625426</v>
      </c>
    </row>
    <row r="1658" spans="1:8">
      <c r="A1658" s="2">
        <v>1656</v>
      </c>
      <c r="B1658" s="4">
        <v>0.793737018693082</v>
      </c>
      <c r="C1658" s="4">
        <v>0.965414892244161</v>
      </c>
      <c r="D1658" s="4">
        <v>0.224427653880464</v>
      </c>
      <c r="E1658" s="5">
        <v>0.834333022463376</v>
      </c>
      <c r="F1658" s="5">
        <v>0.676201827572507</v>
      </c>
      <c r="G1658" s="5">
        <v>0.349573257467994</v>
      </c>
      <c r="H1658" s="4">
        <v>0.369151123187019</v>
      </c>
    </row>
    <row r="1659" spans="1:8">
      <c r="A1659" s="2">
        <v>1657</v>
      </c>
      <c r="B1659" s="4">
        <v>0.766735900303563</v>
      </c>
      <c r="C1659" s="4">
        <v>0.964511549877404</v>
      </c>
      <c r="D1659" s="4">
        <v>0.225988760035682</v>
      </c>
      <c r="E1659" s="5">
        <v>0.83557091658702</v>
      </c>
      <c r="F1659" s="5">
        <v>0.665872069924513</v>
      </c>
      <c r="G1659" s="5">
        <v>0.396159317211949</v>
      </c>
      <c r="H1659" s="4">
        <v>0.31183161761892</v>
      </c>
    </row>
    <row r="1660" spans="1:8">
      <c r="A1660" s="2">
        <v>1658</v>
      </c>
      <c r="B1660" s="4">
        <v>0.791979549448794</v>
      </c>
      <c r="C1660" s="4">
        <v>0.964382500967867</v>
      </c>
      <c r="D1660" s="4">
        <v>0.224204579244722</v>
      </c>
      <c r="E1660" s="5">
        <v>0.839188931038969</v>
      </c>
      <c r="F1660" s="5">
        <v>0.685736988478347</v>
      </c>
      <c r="G1660" s="5">
        <v>0.37375533428165</v>
      </c>
      <c r="H1660" s="4">
        <v>0.318014618652176</v>
      </c>
    </row>
    <row r="1661" spans="1:8">
      <c r="A1661" s="2">
        <v>1659</v>
      </c>
      <c r="B1661" s="4">
        <v>0.787825531235022</v>
      </c>
      <c r="C1661" s="4">
        <v>0.964382500967867</v>
      </c>
      <c r="D1661" s="4">
        <v>0.224204579244722</v>
      </c>
      <c r="E1661" s="5">
        <v>0.842140621481957</v>
      </c>
      <c r="F1661" s="5">
        <v>0.694477552642034</v>
      </c>
      <c r="G1661" s="5">
        <v>0.378022759601707</v>
      </c>
      <c r="H1661" s="4">
        <v>0.31935157475795</v>
      </c>
    </row>
    <row r="1662" spans="1:8">
      <c r="A1662" s="2">
        <v>1660</v>
      </c>
      <c r="B1662" s="4">
        <v>0.78510944240294</v>
      </c>
      <c r="C1662" s="4">
        <v>0.964382500967867</v>
      </c>
      <c r="D1662" s="4">
        <v>0.223832887303003</v>
      </c>
      <c r="E1662" s="5">
        <v>0.841378629554014</v>
      </c>
      <c r="F1662" s="5">
        <v>0.698053237981724</v>
      </c>
      <c r="G1662" s="5">
        <v>0.39900426742532</v>
      </c>
      <c r="H1662" s="4">
        <v>0.309659178753205</v>
      </c>
    </row>
    <row r="1663" spans="1:8">
      <c r="A1663" s="2">
        <v>1661</v>
      </c>
      <c r="B1663" s="4">
        <v>0.776002556318901</v>
      </c>
      <c r="C1663" s="4">
        <v>0.963350109691573</v>
      </c>
      <c r="D1663" s="4">
        <v>0.223312578055308</v>
      </c>
      <c r="E1663" s="5">
        <v>0.841759473180535</v>
      </c>
      <c r="F1663" s="5">
        <v>0.689312673818037</v>
      </c>
      <c r="G1663" s="5">
        <v>0.407894736842105</v>
      </c>
      <c r="H1663" s="4">
        <v>0.3071524243236</v>
      </c>
    </row>
    <row r="1664" spans="1:8">
      <c r="A1664" s="2">
        <v>1662</v>
      </c>
      <c r="B1664" s="4">
        <v>0.0246045694200351</v>
      </c>
      <c r="C1664" s="4">
        <v>0.966963479158601</v>
      </c>
      <c r="D1664" s="4">
        <v>0.310660178412132</v>
      </c>
      <c r="E1664" s="5">
        <v>0.842806945490918</v>
      </c>
      <c r="F1664" s="5">
        <v>0.684147794994041</v>
      </c>
      <c r="G1664" s="5">
        <v>0.40647226173542</v>
      </c>
      <c r="H1664" s="4">
        <v>0.315842179786461</v>
      </c>
    </row>
    <row r="1665" spans="1:8">
      <c r="A1665" s="2">
        <v>1663</v>
      </c>
      <c r="B1665" s="4">
        <v>0.00511263780156574</v>
      </c>
      <c r="C1665" s="4">
        <v>0.968770163892115</v>
      </c>
      <c r="D1665" s="4">
        <v>0.311626523936961</v>
      </c>
      <c r="E1665" s="5">
        <v>0.849376345710954</v>
      </c>
      <c r="F1665" s="5">
        <v>0.687326181962654</v>
      </c>
      <c r="G1665" s="5">
        <v>0.413940256045519</v>
      </c>
      <c r="H1665" s="4">
        <v>0.307820749301596</v>
      </c>
    </row>
    <row r="1666" spans="1:8">
      <c r="A1666" s="2">
        <v>1664</v>
      </c>
      <c r="B1666" s="4">
        <v>0.786227831922032</v>
      </c>
      <c r="C1666" s="4">
        <v>0.965156794425087</v>
      </c>
      <c r="D1666" s="4">
        <v>0.221454118346714</v>
      </c>
      <c r="E1666" s="5">
        <v>0.854993941539589</v>
      </c>
      <c r="F1666" s="5">
        <v>0.685736988478347</v>
      </c>
      <c r="G1666" s="5">
        <v>0.414651493598862</v>
      </c>
      <c r="H1666" s="4">
        <v>0.31534101259041</v>
      </c>
    </row>
    <row r="1667" spans="1:8">
      <c r="A1667" s="2">
        <v>1665</v>
      </c>
      <c r="B1667" s="4">
        <v>0.782553123502157</v>
      </c>
      <c r="C1667" s="4">
        <v>0.963221060782036</v>
      </c>
      <c r="D1667" s="4">
        <v>0.221602735652691</v>
      </c>
      <c r="E1667" s="5">
        <v>0.852803938349643</v>
      </c>
      <c r="F1667" s="5">
        <v>0.672626142232817</v>
      </c>
      <c r="G1667" s="5">
        <v>0.412162162162162</v>
      </c>
      <c r="H1667" s="4">
        <v>0.32286096972944</v>
      </c>
    </row>
    <row r="1668" spans="1:8">
      <c r="A1668" s="2">
        <v>1666</v>
      </c>
      <c r="B1668" s="4">
        <v>0.771369228311232</v>
      </c>
      <c r="C1668" s="4">
        <v>0.962317718415279</v>
      </c>
      <c r="D1668" s="4">
        <v>0.220561998215879</v>
      </c>
      <c r="E1668" s="5">
        <v>0.849471708955035</v>
      </c>
      <c r="F1668" s="5">
        <v>0.66865315852205</v>
      </c>
      <c r="G1668" s="5">
        <v>0.421052631578947</v>
      </c>
      <c r="H1668" s="4">
        <v>0.321022846427615</v>
      </c>
    </row>
    <row r="1669" spans="1:8">
      <c r="A1669" s="2">
        <v>1667</v>
      </c>
      <c r="B1669" s="4">
        <v>0.789103690685413</v>
      </c>
      <c r="C1669" s="4">
        <v>0.961414376048522</v>
      </c>
      <c r="D1669" s="4">
        <v>0.221231043710972</v>
      </c>
      <c r="E1669" s="5">
        <v>0.847472127578349</v>
      </c>
      <c r="F1669" s="5">
        <v>0.668255860150973</v>
      </c>
      <c r="G1669" s="5">
        <v>0.427453769559033</v>
      </c>
      <c r="H1669" s="4">
        <v>0.326203206918985</v>
      </c>
    </row>
    <row r="1670" spans="1:8">
      <c r="A1670" s="2">
        <v>1668</v>
      </c>
      <c r="B1670" s="4">
        <v>0.774404857005911</v>
      </c>
      <c r="C1670" s="4">
        <v>0.961414376048522</v>
      </c>
      <c r="D1670" s="4">
        <v>0.220636336604222</v>
      </c>
      <c r="E1670" s="5">
        <v>0.845282429063304</v>
      </c>
      <c r="F1670" s="5">
        <v>0.669447755264203</v>
      </c>
      <c r="G1670" s="5">
        <v>0.43172119487909</v>
      </c>
      <c r="H1670" s="4">
        <v>0.32436508361716</v>
      </c>
    </row>
    <row r="1671" spans="1:8">
      <c r="A1671" s="2">
        <v>1669</v>
      </c>
      <c r="B1671" s="4">
        <v>0.772966927624221</v>
      </c>
      <c r="C1671" s="4">
        <v>0.961543424958059</v>
      </c>
      <c r="D1671" s="4">
        <v>0.219372584002379</v>
      </c>
      <c r="E1671" s="5">
        <v>0.842045258237876</v>
      </c>
      <c r="F1671" s="5">
        <v>0.66984505363528</v>
      </c>
      <c r="G1671" s="5">
        <v>0.438833570412518</v>
      </c>
      <c r="H1671" s="4">
        <v>0.322693811947495</v>
      </c>
    </row>
    <row r="1672" spans="1:8">
      <c r="A1672" s="2">
        <v>1670</v>
      </c>
      <c r="B1672" s="4">
        <v>0.769292219204346</v>
      </c>
      <c r="C1672" s="4">
        <v>0.960511033681765</v>
      </c>
      <c r="D1672" s="4">
        <v>0.220339042521558</v>
      </c>
      <c r="E1672" s="5">
        <v>0.83956977466549</v>
      </c>
      <c r="F1672" s="5">
        <v>0.67103694874851</v>
      </c>
      <c r="G1672" s="5">
        <v>0.439544807965861</v>
      </c>
      <c r="H1672" s="4">
        <v>0.32754016302476</v>
      </c>
    </row>
    <row r="1673" spans="1:8">
      <c r="A1673" s="2">
        <v>1671</v>
      </c>
      <c r="B1673" s="4">
        <v>0.0207700910688608</v>
      </c>
      <c r="C1673" s="4">
        <v>0.963350109691573</v>
      </c>
      <c r="D1673" s="4">
        <v>0.309768064228368</v>
      </c>
      <c r="E1673" s="5">
        <v>0.837189349662283</v>
      </c>
      <c r="F1673" s="5">
        <v>0.677791021056814</v>
      </c>
      <c r="G1673" s="5">
        <v>0.439189189189189</v>
      </c>
      <c r="H1673" s="4">
        <v>0.330214075236309</v>
      </c>
    </row>
    <row r="1674" spans="1:8">
      <c r="A1674" s="2">
        <v>1672</v>
      </c>
      <c r="B1674" s="4">
        <v>0.0257229589391277</v>
      </c>
      <c r="C1674" s="4">
        <v>0.966447283520454</v>
      </c>
      <c r="D1674" s="4">
        <v>0.31155220338983</v>
      </c>
      <c r="E1674" s="5">
        <v>0.833761757023594</v>
      </c>
      <c r="F1674" s="5">
        <v>0.694477552642034</v>
      </c>
      <c r="G1674" s="5">
        <v>0.461948790896159</v>
      </c>
      <c r="H1674" s="4">
        <v>0.31066181929509</v>
      </c>
    </row>
    <row r="1675" spans="1:8">
      <c r="A1675" s="2">
        <v>1673</v>
      </c>
      <c r="B1675" s="4">
        <v>0.788943920754114</v>
      </c>
      <c r="C1675" s="4">
        <v>0.964124403148793</v>
      </c>
      <c r="D1675" s="4">
        <v>0.214912280701754</v>
      </c>
      <c r="E1675" s="5">
        <v>0.830715008011427</v>
      </c>
      <c r="F1675" s="5">
        <v>0.702026221692491</v>
      </c>
      <c r="G1675" s="5">
        <v>0.457681365576102</v>
      </c>
      <c r="H1675" s="4">
        <v>0.312499942596916</v>
      </c>
    </row>
    <row r="1676" spans="1:8">
      <c r="A1676" s="2">
        <v>1674</v>
      </c>
      <c r="B1676" s="4">
        <v>0.800926665601534</v>
      </c>
      <c r="C1676" s="4">
        <v>0.961930571686669</v>
      </c>
      <c r="D1676" s="4">
        <v>0.216250431162652</v>
      </c>
      <c r="E1676" s="5">
        <v>0.828810789878822</v>
      </c>
      <c r="F1676" s="5">
        <v>0.705999205403258</v>
      </c>
      <c r="G1676" s="5">
        <v>0.46728307254623</v>
      </c>
      <c r="H1676" s="4">
        <v>0.301804844820328</v>
      </c>
    </row>
    <row r="1677" spans="1:8">
      <c r="A1677" s="2">
        <v>1675</v>
      </c>
      <c r="B1677" s="4">
        <v>0.792299089311392</v>
      </c>
      <c r="C1677" s="4">
        <v>0.960511033681765</v>
      </c>
      <c r="D1677" s="4">
        <v>0.214986619090098</v>
      </c>
      <c r="E1677" s="5">
        <v>0.828620368065561</v>
      </c>
      <c r="F1677" s="5">
        <v>0.711164084227255</v>
      </c>
      <c r="G1677" s="5">
        <v>0.492176386913229</v>
      </c>
      <c r="H1677" s="4">
        <v>0.275233952011021</v>
      </c>
    </row>
    <row r="1678" spans="1:8">
      <c r="A1678" s="2">
        <v>1676</v>
      </c>
      <c r="B1678" s="4">
        <v>0.772327847899025</v>
      </c>
      <c r="C1678" s="4">
        <v>0.959736740224545</v>
      </c>
      <c r="D1678" s="4">
        <v>0.215804341361879</v>
      </c>
      <c r="E1678" s="5">
        <v>0.826525728119696</v>
      </c>
      <c r="F1678" s="5">
        <v>0.709972189114025</v>
      </c>
      <c r="G1678" s="5">
        <v>0.486130867709815</v>
      </c>
      <c r="H1678" s="4">
        <v>0.276570816271861</v>
      </c>
    </row>
    <row r="1679" spans="1:8">
      <c r="A1679" s="2">
        <v>1677</v>
      </c>
      <c r="B1679" s="4">
        <v>0.787505991372424</v>
      </c>
      <c r="C1679" s="4">
        <v>0.959607691315008</v>
      </c>
      <c r="D1679" s="4">
        <v>0.214168896818317</v>
      </c>
      <c r="E1679" s="5">
        <v>0.824336029604651</v>
      </c>
      <c r="F1679" s="5">
        <v>0.707985697258641</v>
      </c>
      <c r="G1679" s="5">
        <v>0.493243243243243</v>
      </c>
      <c r="H1679" s="4">
        <v>0.26921792506984</v>
      </c>
    </row>
    <row r="1680" spans="1:8">
      <c r="A1680" s="2">
        <v>1678</v>
      </c>
      <c r="B1680" s="4">
        <v>0.78958300047931</v>
      </c>
      <c r="C1680" s="4">
        <v>0.959478642405472</v>
      </c>
      <c r="D1680" s="4">
        <v>0.212161819803747</v>
      </c>
      <c r="E1680" s="5">
        <v>0.823859822734049</v>
      </c>
      <c r="F1680" s="5">
        <v>0.704012713547874</v>
      </c>
      <c r="G1680" s="5">
        <v>0.536984352773827</v>
      </c>
      <c r="H1680" s="4">
        <v>0.230614947763193</v>
      </c>
    </row>
    <row r="1681" spans="1:8">
      <c r="A1681" s="2">
        <v>1679</v>
      </c>
      <c r="B1681" s="4">
        <v>0.788145071097619</v>
      </c>
      <c r="C1681" s="4">
        <v>0.959607691315008</v>
      </c>
      <c r="D1681" s="4">
        <v>0.212013083556348</v>
      </c>
      <c r="E1681" s="5">
        <v>0.826621091363777</v>
      </c>
      <c r="F1681" s="5">
        <v>0.689709972189114</v>
      </c>
      <c r="G1681" s="5">
        <v>0.504623044096728</v>
      </c>
      <c r="H1681" s="4">
        <v>0.251169783016341</v>
      </c>
    </row>
    <row r="1682" spans="1:8">
      <c r="A1682" s="2">
        <v>1680</v>
      </c>
      <c r="B1682" s="4">
        <v>0.0257229589391277</v>
      </c>
      <c r="C1682" s="4">
        <v>0.961414376048522</v>
      </c>
      <c r="D1682" s="4">
        <v>0.307389271483794</v>
      </c>
      <c r="E1682" s="5">
        <v>0.831191214882028</v>
      </c>
      <c r="F1682" s="5">
        <v>0.689312673818037</v>
      </c>
      <c r="G1682" s="5">
        <v>0.479018492176387</v>
      </c>
      <c r="H1682" s="4">
        <v>0.259024055719261</v>
      </c>
    </row>
    <row r="1683" spans="1:8">
      <c r="A1683" s="2">
        <v>1681</v>
      </c>
      <c r="B1683" s="4">
        <v>0.0107045853970283</v>
      </c>
      <c r="C1683" s="4">
        <v>0.965931087882307</v>
      </c>
      <c r="D1683" s="4">
        <v>0.309991115075825</v>
      </c>
      <c r="E1683" s="5">
        <v>0.834713866089897</v>
      </c>
      <c r="F1683" s="5">
        <v>0.697655939610648</v>
      </c>
      <c r="G1683" s="5">
        <v>0.44203413940256</v>
      </c>
      <c r="H1683" s="4">
        <v>0.304144441467988</v>
      </c>
    </row>
    <row r="1684" spans="1:8">
      <c r="A1684" s="2">
        <v>1682</v>
      </c>
      <c r="B1684" s="4">
        <v>0.811791020929861</v>
      </c>
      <c r="C1684" s="4">
        <v>0.96464059878694</v>
      </c>
      <c r="D1684" s="4">
        <v>0.211418435920309</v>
      </c>
      <c r="E1684" s="5">
        <v>0.840521883731792</v>
      </c>
      <c r="F1684" s="5">
        <v>0.700437028208184</v>
      </c>
      <c r="G1684" s="5">
        <v>0.40647226173542</v>
      </c>
      <c r="H1684" s="4">
        <v>0.286597558455474</v>
      </c>
    </row>
    <row r="1685" spans="1:8">
      <c r="A1685" s="2">
        <v>1683</v>
      </c>
      <c r="B1685" s="4">
        <v>0.800766895670235</v>
      </c>
      <c r="C1685" s="4">
        <v>0.962317718415279</v>
      </c>
      <c r="D1685" s="4">
        <v>0.210749390425216</v>
      </c>
      <c r="E1685" s="5">
        <v>0.846234538129607</v>
      </c>
      <c r="F1685" s="5">
        <v>0.694080254270958</v>
      </c>
      <c r="G1685" s="5">
        <v>0.418207681365576</v>
      </c>
      <c r="H1685" s="4">
        <v>0.285260694194635</v>
      </c>
    </row>
    <row r="1686" spans="1:8">
      <c r="A1686" s="2">
        <v>1684</v>
      </c>
      <c r="B1686" s="4">
        <v>0.793737018693082</v>
      </c>
      <c r="C1686" s="4">
        <v>0.961027229319912</v>
      </c>
      <c r="D1686" s="4">
        <v>0.210377698483497</v>
      </c>
      <c r="E1686" s="5">
        <v>0.849662130768296</v>
      </c>
      <c r="F1686" s="5">
        <v>0.689709972189114</v>
      </c>
      <c r="G1686" s="5">
        <v>0.29551920341394</v>
      </c>
      <c r="H1686" s="4">
        <v>0.543783552102866</v>
      </c>
    </row>
    <row r="1687" spans="1:8">
      <c r="A1687" s="2">
        <v>1685</v>
      </c>
      <c r="B1687" s="4">
        <v>0.792938169036587</v>
      </c>
      <c r="C1687" s="4">
        <v>0.959994838043619</v>
      </c>
      <c r="D1687" s="4">
        <v>0.209336901575974</v>
      </c>
      <c r="E1687" s="5">
        <v>0.853851410660026</v>
      </c>
      <c r="F1687" s="5">
        <v>0.683353198251887</v>
      </c>
      <c r="G1687" s="5">
        <v>0.468705547652916</v>
      </c>
      <c r="H1687" s="4">
        <v>0.2571858405725</v>
      </c>
    </row>
    <row r="1688" spans="1:8">
      <c r="A1688" s="2">
        <v>1686</v>
      </c>
      <c r="B1688" s="4">
        <v>0.785748522128136</v>
      </c>
      <c r="C1688" s="4">
        <v>0.959736740224545</v>
      </c>
      <c r="D1688" s="4">
        <v>0.20985727029438</v>
      </c>
      <c r="E1688" s="5">
        <v>0.857659846925236</v>
      </c>
      <c r="F1688" s="5">
        <v>0.675009932459277</v>
      </c>
      <c r="G1688" s="5">
        <v>0.481152204836415</v>
      </c>
      <c r="H1688" s="4">
        <v>0.248161830775707</v>
      </c>
    </row>
    <row r="1689" spans="1:8">
      <c r="A1689" s="2">
        <v>1687</v>
      </c>
      <c r="B1689" s="4">
        <v>0.764978431059275</v>
      </c>
      <c r="C1689" s="4">
        <v>0.959478642405472</v>
      </c>
      <c r="D1689" s="4">
        <v>0.210377698483497</v>
      </c>
      <c r="E1689" s="5">
        <v>0.860801654506584</v>
      </c>
      <c r="F1689" s="5">
        <v>0.669050456893127</v>
      </c>
      <c r="G1689" s="5">
        <v>0.480796586059744</v>
      </c>
      <c r="H1689" s="4">
        <v>0.253676506830967</v>
      </c>
    </row>
    <row r="1690" spans="1:8">
      <c r="A1690" s="2">
        <v>1688</v>
      </c>
      <c r="B1690" s="4">
        <v>0.766576130372264</v>
      </c>
      <c r="C1690" s="4">
        <v>0.959349593495935</v>
      </c>
      <c r="D1690" s="4">
        <v>0.208519238774903</v>
      </c>
      <c r="E1690" s="5">
        <v>0.861658705003706</v>
      </c>
      <c r="F1690" s="5">
        <v>0.665872069924513</v>
      </c>
      <c r="G1690" s="5">
        <v>0.498577524893314</v>
      </c>
      <c r="H1690" s="4">
        <v>0.242647032260533</v>
      </c>
    </row>
    <row r="1691" spans="1:8">
      <c r="A1691" s="2">
        <v>1689</v>
      </c>
      <c r="B1691" s="4">
        <v>0.024924109282633</v>
      </c>
      <c r="C1691" s="4">
        <v>0.960252935862692</v>
      </c>
      <c r="D1691" s="4">
        <v>0.305084799286351</v>
      </c>
      <c r="E1691" s="5">
        <v>0.857374061867895</v>
      </c>
      <c r="F1691" s="5">
        <v>0.66865315852205</v>
      </c>
      <c r="G1691" s="5">
        <v>0.496088193456615</v>
      </c>
      <c r="H1691" s="4">
        <v>0.247159098388887</v>
      </c>
    </row>
    <row r="1692" spans="1:8">
      <c r="A1692" s="2">
        <v>1690</v>
      </c>
      <c r="B1692" s="4">
        <v>0.0241252596261384</v>
      </c>
      <c r="C1692" s="4">
        <v>0.965285843334624</v>
      </c>
      <c r="D1692" s="4">
        <v>0.310511448111805</v>
      </c>
      <c r="E1692" s="5">
        <v>0.854898578295509</v>
      </c>
      <c r="F1692" s="5">
        <v>0.676201827572507</v>
      </c>
      <c r="G1692" s="5">
        <v>0.507112375533428</v>
      </c>
      <c r="H1692" s="4">
        <v>0.248997313535647</v>
      </c>
    </row>
    <row r="1693" spans="1:8">
      <c r="A1693" s="2">
        <v>1691</v>
      </c>
      <c r="B1693" s="4">
        <v>0.806039303403099</v>
      </c>
      <c r="C1693" s="4">
        <v>0.966318234610917</v>
      </c>
      <c r="D1693" s="4">
        <v>0.208593517692536</v>
      </c>
      <c r="E1693" s="5">
        <v>0.852137614340682</v>
      </c>
      <c r="F1693" s="5">
        <v>0.678982916170044</v>
      </c>
      <c r="G1693" s="5">
        <v>0.514935988620199</v>
      </c>
      <c r="H1693" s="4">
        <v>0.243649764647354</v>
      </c>
    </row>
    <row r="1694" spans="1:8">
      <c r="A1694" s="2">
        <v>1692</v>
      </c>
      <c r="B1694" s="4">
        <v>0.784470362677744</v>
      </c>
      <c r="C1694" s="4">
        <v>0.96270486514389</v>
      </c>
      <c r="D1694" s="4">
        <v>0.207850133809099</v>
      </c>
      <c r="E1694" s="5">
        <v>0.850423818021338</v>
      </c>
      <c r="F1694" s="5">
        <v>0.684942391736194</v>
      </c>
      <c r="G1694" s="5">
        <v>0.514935988620199</v>
      </c>
      <c r="H1694" s="4">
        <v>0.249665822203513</v>
      </c>
    </row>
    <row r="1695" spans="1:8">
      <c r="A1695" s="2">
        <v>1693</v>
      </c>
      <c r="B1695" s="4">
        <v>0.777120945837993</v>
      </c>
      <c r="C1695" s="4">
        <v>0.961156278229449</v>
      </c>
      <c r="D1695" s="4">
        <v>0.208742194469224</v>
      </c>
      <c r="E1695" s="5">
        <v>0.849185923897694</v>
      </c>
      <c r="F1695" s="5">
        <v>0.693285657528804</v>
      </c>
      <c r="G1695" s="5">
        <v>0.514580369843528</v>
      </c>
      <c r="H1695" s="4">
        <v>0.252172515403161</v>
      </c>
    </row>
    <row r="1696" spans="1:8">
      <c r="A1696" s="2">
        <v>1694</v>
      </c>
      <c r="B1696" s="4">
        <v>0.773606007349417</v>
      </c>
      <c r="C1696" s="4">
        <v>0.959994838043619</v>
      </c>
      <c r="D1696" s="4">
        <v>0.208147546833185</v>
      </c>
      <c r="E1696" s="5">
        <v>0.847186647195909</v>
      </c>
      <c r="F1696" s="5">
        <v>0.696066746126341</v>
      </c>
      <c r="G1696" s="5">
        <v>0.507112375533428</v>
      </c>
      <c r="H1696" s="4">
        <v>0.253342252497034</v>
      </c>
    </row>
    <row r="1697" spans="1:8">
      <c r="A1697" s="2">
        <v>1695</v>
      </c>
      <c r="B1697" s="4">
        <v>0.787186451509826</v>
      </c>
      <c r="C1697" s="4">
        <v>0.959865789134082</v>
      </c>
      <c r="D1697" s="4">
        <v>0.206437704430568</v>
      </c>
      <c r="E1697" s="5">
        <v>0.846044116316346</v>
      </c>
      <c r="F1697" s="5">
        <v>0.702026221692491</v>
      </c>
      <c r="G1697" s="5">
        <v>0.528449502133713</v>
      </c>
      <c r="H1697" s="4">
        <v>0.240641689946806</v>
      </c>
    </row>
    <row r="1698" spans="1:8">
      <c r="A1698" s="2">
        <v>1696</v>
      </c>
      <c r="B1698" s="4">
        <v>0.766576130372264</v>
      </c>
      <c r="C1698" s="4">
        <v>0.959607691315008</v>
      </c>
      <c r="D1698" s="4">
        <v>0.206363366042224</v>
      </c>
      <c r="E1698" s="5">
        <v>0.844996644005963</v>
      </c>
      <c r="F1698" s="5">
        <v>0.708780294000795</v>
      </c>
      <c r="G1698" s="5">
        <v>0.521337126600285</v>
      </c>
      <c r="H1698" s="4">
        <v>0.24047456277984</v>
      </c>
    </row>
    <row r="1699" spans="1:8">
      <c r="A1699" s="2">
        <v>1697</v>
      </c>
      <c r="B1699" s="4">
        <v>0.767854289822655</v>
      </c>
      <c r="C1699" s="4">
        <v>0.959478642405472</v>
      </c>
      <c r="D1699" s="4">
        <v>0.20666077906631</v>
      </c>
      <c r="E1699" s="5">
        <v>0.84366369131314</v>
      </c>
      <c r="F1699" s="5">
        <v>0.694080254270958</v>
      </c>
      <c r="G1699" s="5">
        <v>0.52773826458037</v>
      </c>
      <c r="H1699" s="4">
        <v>0.227941219241514</v>
      </c>
    </row>
    <row r="1700" spans="1:8">
      <c r="A1700" s="2">
        <v>1698</v>
      </c>
      <c r="B1700" s="4">
        <v>0.788943920754114</v>
      </c>
      <c r="C1700" s="4">
        <v>0.959478642405472</v>
      </c>
      <c r="D1700" s="4">
        <v>0.205694320547131</v>
      </c>
      <c r="E1700" s="5">
        <v>0.8433782109307</v>
      </c>
      <c r="F1700" s="5">
        <v>0.56932856575288</v>
      </c>
      <c r="G1700" s="5">
        <v>0.52524893314367</v>
      </c>
      <c r="H1700" s="4">
        <v>0.224598920822012</v>
      </c>
    </row>
    <row r="1701" spans="1:8">
      <c r="A1701" s="2">
        <v>1699</v>
      </c>
      <c r="B1701" s="4">
        <v>0.0236459498322416</v>
      </c>
      <c r="C1701" s="4">
        <v>0.96270486514389</v>
      </c>
      <c r="D1701" s="4">
        <v>0.309693743681237</v>
      </c>
      <c r="E1701" s="5">
        <v>0.842235680051137</v>
      </c>
      <c r="F1701" s="5">
        <v>0.491855383392928</v>
      </c>
      <c r="G1701" s="5">
        <v>0.535206258890469</v>
      </c>
      <c r="H1701" s="4">
        <v>0.215742038192186</v>
      </c>
    </row>
    <row r="1702" spans="1:8">
      <c r="A1702" s="2">
        <v>1700</v>
      </c>
      <c r="B1702" s="4">
        <v>0.00527240773286467</v>
      </c>
      <c r="C1702" s="4">
        <v>0.966189185701381</v>
      </c>
      <c r="D1702" s="4">
        <v>0.311329152542373</v>
      </c>
      <c r="E1702" s="5">
        <v>0.841949894993795</v>
      </c>
      <c r="F1702" s="5">
        <v>0.44378228049265</v>
      </c>
      <c r="G1702" s="5">
        <v>0.548719772403983</v>
      </c>
      <c r="H1702" s="4">
        <v>0.195688492595002</v>
      </c>
    </row>
    <row r="1703" spans="1:8">
      <c r="A1703" s="2">
        <v>1701</v>
      </c>
      <c r="B1703" s="4">
        <v>0.789423230548011</v>
      </c>
      <c r="C1703" s="4">
        <v>0.964382500967867</v>
      </c>
      <c r="D1703" s="4">
        <v>0.204133214391912</v>
      </c>
      <c r="E1703" s="5">
        <v>0.841759473180535</v>
      </c>
      <c r="F1703" s="5">
        <v>0.418752483114819</v>
      </c>
      <c r="G1703" s="5">
        <v>0.541251778093883</v>
      </c>
      <c r="H1703" s="4">
        <v>0.201370357047185</v>
      </c>
    </row>
    <row r="1704" spans="1:8">
      <c r="A1704" s="2">
        <v>1702</v>
      </c>
      <c r="B1704" s="4">
        <v>0.801086435532833</v>
      </c>
      <c r="C1704" s="4">
        <v>0.961930571686669</v>
      </c>
      <c r="D1704" s="4">
        <v>0.204281891168599</v>
      </c>
      <c r="E1704" s="5">
        <v>0.844234956752921</v>
      </c>
      <c r="F1704" s="5">
        <v>0.392928088994835</v>
      </c>
      <c r="G1704" s="5">
        <v>0.549075391180654</v>
      </c>
      <c r="H1704" s="4">
        <v>0.195688492595002</v>
      </c>
    </row>
    <row r="1705" spans="1:8">
      <c r="A1705" s="2">
        <v>1703</v>
      </c>
      <c r="B1705" s="4">
        <v>0.796612877456463</v>
      </c>
      <c r="C1705" s="4">
        <v>0.960511033681765</v>
      </c>
      <c r="D1705" s="4">
        <v>0.202423431460006</v>
      </c>
      <c r="E1705" s="5">
        <v>0.843282847686619</v>
      </c>
      <c r="F1705" s="5">
        <v>0.364322606277314</v>
      </c>
      <c r="G1705" s="5">
        <v>0.565433854907539</v>
      </c>
      <c r="H1705" s="4">
        <v>0.174632337070912</v>
      </c>
    </row>
    <row r="1706" spans="1:8">
      <c r="A1706" s="2">
        <v>1704</v>
      </c>
      <c r="B1706" s="4">
        <v>0.789263460616712</v>
      </c>
      <c r="C1706" s="4">
        <v>0.959994838043619</v>
      </c>
      <c r="D1706" s="4">
        <v>0.202720785013381</v>
      </c>
      <c r="E1706" s="5">
        <v>0.845663272689826</v>
      </c>
      <c r="F1706" s="5">
        <v>0.363528009535161</v>
      </c>
      <c r="G1706" s="5">
        <v>0.54302987197724</v>
      </c>
      <c r="H1706" s="4">
        <v>0.188001347059049</v>
      </c>
    </row>
    <row r="1707" spans="1:8">
      <c r="A1707" s="2">
        <v>1705</v>
      </c>
      <c r="B1707" s="4">
        <v>0.783831282952548</v>
      </c>
      <c r="C1707" s="4">
        <v>0.959607691315008</v>
      </c>
      <c r="D1707" s="4">
        <v>0.202349093071662</v>
      </c>
      <c r="E1707" s="5">
        <v>0.849662130768296</v>
      </c>
      <c r="F1707" s="5">
        <v>0.365117203019468</v>
      </c>
      <c r="G1707" s="5">
        <v>0.538406827880512</v>
      </c>
      <c r="H1707" s="4">
        <v>0.184659079254525</v>
      </c>
    </row>
    <row r="1708" spans="1:8">
      <c r="A1708" s="2">
        <v>1706</v>
      </c>
      <c r="B1708" s="4">
        <v>0.787026681578527</v>
      </c>
      <c r="C1708" s="4">
        <v>0.959091495676861</v>
      </c>
      <c r="D1708" s="4">
        <v>0.20249782931906</v>
      </c>
      <c r="E1708" s="5">
        <v>0.852708879780464</v>
      </c>
      <c r="F1708" s="5">
        <v>0.356773937226857</v>
      </c>
      <c r="G1708" s="5">
        <v>0.568634423897582</v>
      </c>
      <c r="H1708" s="4">
        <v>0.153743308713788</v>
      </c>
    </row>
    <row r="1709" spans="1:8">
      <c r="A1709" s="2">
        <v>1707</v>
      </c>
      <c r="B1709" s="4">
        <v>0.769292219204346</v>
      </c>
      <c r="C1709" s="4">
        <v>0.959478642405472</v>
      </c>
      <c r="D1709" s="4">
        <v>0.201531370799881</v>
      </c>
      <c r="E1709" s="5">
        <v>0.85546984373529</v>
      </c>
      <c r="F1709" s="5">
        <v>0.353198251887167</v>
      </c>
      <c r="G1709" s="5">
        <v>0.562588904694168</v>
      </c>
      <c r="H1709" s="4">
        <v>0.167446511805901</v>
      </c>
    </row>
    <row r="1710" spans="1:8">
      <c r="A1710" s="2">
        <v>1708</v>
      </c>
      <c r="B1710" s="4">
        <v>0.769292219204346</v>
      </c>
      <c r="C1710" s="4">
        <v>0.959736740224545</v>
      </c>
      <c r="D1710" s="4">
        <v>0.202200475765685</v>
      </c>
      <c r="E1710" s="5">
        <v>0.856612374614853</v>
      </c>
      <c r="F1710" s="5">
        <v>0.352006356773937</v>
      </c>
      <c r="G1710" s="5">
        <v>0.557254623044097</v>
      </c>
      <c r="H1710" s="4">
        <v>0.171457196433355</v>
      </c>
    </row>
    <row r="1711" spans="1:8">
      <c r="A1711" s="2">
        <v>1709</v>
      </c>
      <c r="B1711" s="4">
        <v>0.770570378654737</v>
      </c>
      <c r="C1711" s="4">
        <v>0.960123886953155</v>
      </c>
      <c r="D1711" s="4">
        <v>0.20249782931906</v>
      </c>
      <c r="E1711" s="5">
        <v>0.852232672909862</v>
      </c>
      <c r="F1711" s="5">
        <v>0.354787445371474</v>
      </c>
      <c r="G1711" s="5">
        <v>0.463726884779516</v>
      </c>
      <c r="H1711" s="4">
        <v>0.35661765718878</v>
      </c>
    </row>
    <row r="1712" spans="1:8">
      <c r="A1712" s="2">
        <v>1710</v>
      </c>
      <c r="B1712" s="4">
        <v>0.769132449273047</v>
      </c>
      <c r="C1712" s="4">
        <v>0.959220544586398</v>
      </c>
      <c r="D1712" s="4">
        <v>0.200639369610467</v>
      </c>
      <c r="E1712" s="5">
        <v>0.861372919946365</v>
      </c>
      <c r="F1712" s="5">
        <v>0.353992848629321</v>
      </c>
      <c r="G1712" s="5">
        <v>0.552275960170697</v>
      </c>
      <c r="H1712" s="4">
        <v>0.16560829665914</v>
      </c>
    </row>
    <row r="1713" spans="1:8">
      <c r="A1713" s="2">
        <v>1711</v>
      </c>
      <c r="B1713" s="4">
        <v>0.785428982265538</v>
      </c>
      <c r="C1713" s="4">
        <v>0.959349593495935</v>
      </c>
      <c r="D1713" s="4">
        <v>0.200267677668748</v>
      </c>
      <c r="E1713" s="5">
        <v>0.863943766762832</v>
      </c>
      <c r="F1713" s="5">
        <v>0.356376638855781</v>
      </c>
      <c r="G1713" s="5">
        <v>0.562588904694168</v>
      </c>
      <c r="H1713" s="4">
        <v>0.164104305231334</v>
      </c>
    </row>
    <row r="1714" spans="1:8">
      <c r="A1714" s="2">
        <v>1712</v>
      </c>
      <c r="B1714" s="4">
        <v>0.0265218085956223</v>
      </c>
      <c r="C1714" s="4">
        <v>0.963995354239257</v>
      </c>
      <c r="D1714" s="4">
        <v>0.309470692833779</v>
      </c>
      <c r="E1714" s="5">
        <v>0.866038406708698</v>
      </c>
      <c r="F1714" s="5">
        <v>0.361938816050854</v>
      </c>
      <c r="G1714" s="5">
        <v>0.571123755334282</v>
      </c>
      <c r="H1714" s="4">
        <v>0.164772722054265</v>
      </c>
    </row>
    <row r="1715" spans="1:8">
      <c r="A1715" s="2">
        <v>1713</v>
      </c>
      <c r="B1715" s="4">
        <v>0.819300207700911</v>
      </c>
      <c r="C1715" s="4">
        <v>0.965802038972771</v>
      </c>
      <c r="D1715" s="4">
        <v>0.206512042818912</v>
      </c>
      <c r="E1715" s="5">
        <v>0.866704730717659</v>
      </c>
      <c r="F1715" s="5">
        <v>0.363925307906238</v>
      </c>
      <c r="G1715" s="5">
        <v>0.586415362731152</v>
      </c>
      <c r="H1715" s="4">
        <v>0.158923822280051</v>
      </c>
    </row>
    <row r="1716" spans="1:8">
      <c r="A1716" s="2">
        <v>1714</v>
      </c>
      <c r="B1716" s="4">
        <v>0.800447355807637</v>
      </c>
      <c r="C1716" s="4">
        <v>0.962188669505743</v>
      </c>
      <c r="D1716" s="4">
        <v>0.202423431460006</v>
      </c>
      <c r="E1716" s="5">
        <v>0.865467141268916</v>
      </c>
      <c r="F1716" s="5">
        <v>0.373460468812078</v>
      </c>
      <c r="G1716" s="5">
        <v>0.582503556187767</v>
      </c>
      <c r="H1716" s="4">
        <v>0.166610967816004</v>
      </c>
    </row>
    <row r="1717" spans="1:8">
      <c r="A1717" s="2">
        <v>1715</v>
      </c>
      <c r="B1717" s="4">
        <v>0.794216328486979</v>
      </c>
      <c r="C1717" s="4">
        <v>0.960898180410376</v>
      </c>
      <c r="D1717" s="4">
        <v>0.20130835563485</v>
      </c>
      <c r="E1717" s="5">
        <v>0.868513890281084</v>
      </c>
      <c r="F1717" s="5">
        <v>0.386571315057608</v>
      </c>
      <c r="G1717" s="5">
        <v>0.572190611664296</v>
      </c>
      <c r="H1717" s="4">
        <v>0.181985320117868</v>
      </c>
    </row>
    <row r="1718" spans="1:8">
      <c r="A1718" s="2">
        <v>1716</v>
      </c>
      <c r="B1718" s="4">
        <v>0.789902540341908</v>
      </c>
      <c r="C1718" s="4">
        <v>0.960123886953155</v>
      </c>
      <c r="D1718" s="4">
        <v>0.200639369610467</v>
      </c>
      <c r="E1718" s="5">
        <v>0.867847261597222</v>
      </c>
      <c r="F1718" s="5">
        <v>0.390544298768375</v>
      </c>
      <c r="G1718" s="5">
        <v>0.579658605974395</v>
      </c>
      <c r="H1718" s="4">
        <v>0.173295442195094</v>
      </c>
    </row>
    <row r="1719" spans="1:8">
      <c r="A1719" s="2">
        <v>1717</v>
      </c>
      <c r="B1719" s="4">
        <v>0.765937050647068</v>
      </c>
      <c r="C1719" s="4">
        <v>0.959478642405472</v>
      </c>
      <c r="D1719" s="4">
        <v>0.200713707998811</v>
      </c>
      <c r="E1719" s="5">
        <v>0.867371359401521</v>
      </c>
      <c r="F1719" s="5">
        <v>0.402065951529599</v>
      </c>
      <c r="G1719" s="5">
        <v>0.585704125177809</v>
      </c>
      <c r="H1719" s="4">
        <v>0.173796793081015</v>
      </c>
    </row>
    <row r="1720" spans="1:8">
      <c r="A1720" s="2">
        <v>1718</v>
      </c>
      <c r="B1720" s="4">
        <v>0.782553123502157</v>
      </c>
      <c r="C1720" s="4">
        <v>0.959349593495935</v>
      </c>
      <c r="D1720" s="4">
        <v>0.200490633363069</v>
      </c>
      <c r="E1720" s="5">
        <v>0.864324610389353</v>
      </c>
      <c r="F1720" s="5">
        <v>0.407628128724672</v>
      </c>
      <c r="G1720" s="5">
        <v>0.583926031294452</v>
      </c>
      <c r="H1720" s="4">
        <v>0.179812850637174</v>
      </c>
    </row>
    <row r="1721" spans="1:8">
      <c r="A1721" s="2">
        <v>1719</v>
      </c>
      <c r="B1721" s="4">
        <v>0.768493369547851</v>
      </c>
      <c r="C1721" s="4">
        <v>0.959349593495935</v>
      </c>
      <c r="D1721" s="4">
        <v>0.199375557537913</v>
      </c>
      <c r="E1721" s="5">
        <v>0.861372919946365</v>
      </c>
      <c r="F1721" s="5">
        <v>0.411203814064362</v>
      </c>
      <c r="G1721" s="5">
        <v>0.583570412517781</v>
      </c>
      <c r="H1721" s="4">
        <v>0.176303516895641</v>
      </c>
    </row>
    <row r="1722" spans="1:8">
      <c r="A1722" s="2">
        <v>1720</v>
      </c>
      <c r="B1722" s="4">
        <v>0.791979549448794</v>
      </c>
      <c r="C1722" s="4">
        <v>0.959220544586398</v>
      </c>
      <c r="D1722" s="4">
        <v>0.199449895926256</v>
      </c>
      <c r="E1722" s="5">
        <v>0.859373643244581</v>
      </c>
      <c r="F1722" s="5">
        <v>0.409217322208979</v>
      </c>
      <c r="G1722" s="5">
        <v>0.584281650071124</v>
      </c>
      <c r="H1722" s="4">
        <v>0.178977276032299</v>
      </c>
    </row>
    <row r="1723" spans="1:8">
      <c r="A1723" s="2">
        <v>1721</v>
      </c>
      <c r="B1723" s="4">
        <v>0.0262022687330244</v>
      </c>
      <c r="C1723" s="4">
        <v>0.963995354239257</v>
      </c>
      <c r="D1723" s="4">
        <v>0.309768064228368</v>
      </c>
      <c r="E1723" s="5">
        <v>0.856898159672194</v>
      </c>
      <c r="F1723" s="5">
        <v>0.403257846642829</v>
      </c>
      <c r="G1723" s="5">
        <v>0.59850640113798</v>
      </c>
      <c r="H1723" s="4">
        <v>0.176470582832651</v>
      </c>
    </row>
    <row r="1724" spans="1:8">
      <c r="A1724" s="2">
        <v>1722</v>
      </c>
      <c r="B1724" s="4">
        <v>0.00399424828247324</v>
      </c>
      <c r="C1724" s="4">
        <v>0.966834430249064</v>
      </c>
      <c r="D1724" s="4">
        <v>0.311403562295569</v>
      </c>
      <c r="E1724" s="5">
        <v>0.854232254286547</v>
      </c>
      <c r="F1724" s="5">
        <v>0.398490266189909</v>
      </c>
      <c r="G1724" s="5">
        <v>0.60597439544808</v>
      </c>
      <c r="H1724" s="4">
        <v>0.167446511805901</v>
      </c>
    </row>
    <row r="1725" spans="1:8">
      <c r="A1725" s="2">
        <v>1723</v>
      </c>
      <c r="B1725" s="4">
        <v>0.809554241891676</v>
      </c>
      <c r="C1725" s="4">
        <v>0.96425345205833</v>
      </c>
      <c r="D1725" s="4">
        <v>0.196922390722569</v>
      </c>
      <c r="E1725" s="5">
        <v>0.852232672909862</v>
      </c>
      <c r="F1725" s="5">
        <v>0.396901072705602</v>
      </c>
      <c r="G1725" s="5">
        <v>0.609886201991465</v>
      </c>
      <c r="H1725" s="4">
        <v>0.168282055795798</v>
      </c>
    </row>
    <row r="1726" spans="1:8">
      <c r="A1726" s="2">
        <v>1724</v>
      </c>
      <c r="B1726" s="4">
        <v>0.799808276082441</v>
      </c>
      <c r="C1726" s="4">
        <v>0.961801522777133</v>
      </c>
      <c r="D1726" s="4">
        <v>0.1971454058876</v>
      </c>
      <c r="E1726" s="5">
        <v>0.849757189337475</v>
      </c>
      <c r="F1726" s="5">
        <v>0.391338895510528</v>
      </c>
      <c r="G1726" s="5">
        <v>0.605618776671408</v>
      </c>
      <c r="H1726" s="4">
        <v>0.173963920247981</v>
      </c>
    </row>
    <row r="1727" spans="1:8">
      <c r="A1727" s="2">
        <v>1725</v>
      </c>
      <c r="B1727" s="4">
        <v>0.791819779517495</v>
      </c>
      <c r="C1727" s="4">
        <v>0.960769131500839</v>
      </c>
      <c r="D1727" s="4">
        <v>0.196327683615819</v>
      </c>
      <c r="E1727" s="5">
        <v>0.846520018512047</v>
      </c>
      <c r="F1727" s="5">
        <v>0.379022646007151</v>
      </c>
      <c r="G1727" s="5">
        <v>0.617354196301565</v>
      </c>
      <c r="H1727" s="4">
        <v>0.161263357697754</v>
      </c>
    </row>
    <row r="1728" spans="1:8">
      <c r="A1728" s="2">
        <v>1726</v>
      </c>
      <c r="B1728" s="4">
        <v>0.771209458379933</v>
      </c>
      <c r="C1728" s="4">
        <v>0.959994838043619</v>
      </c>
      <c r="D1728" s="4">
        <v>0.195435622955694</v>
      </c>
      <c r="E1728" s="5">
        <v>0.845282429063304</v>
      </c>
      <c r="F1728" s="5">
        <v>0.371076678585618</v>
      </c>
      <c r="G1728" s="5">
        <v>0.616642958748222</v>
      </c>
      <c r="H1728" s="4">
        <v>0.162600252573572</v>
      </c>
    </row>
    <row r="1729" spans="1:8">
      <c r="A1729" s="2">
        <v>1727</v>
      </c>
      <c r="B1729" s="4">
        <v>0.783351973158652</v>
      </c>
      <c r="C1729" s="4">
        <v>0.976255000645245</v>
      </c>
      <c r="D1729" s="4">
        <v>0.196030330062444</v>
      </c>
      <c r="E1729" s="5">
        <v>0.847948334448951</v>
      </c>
      <c r="F1729" s="5">
        <v>0.372268573698848</v>
      </c>
      <c r="G1729" s="5">
        <v>0.614509246088194</v>
      </c>
      <c r="H1729" s="4">
        <v>0.163101634074471</v>
      </c>
    </row>
    <row r="1730" spans="1:8">
      <c r="A1730" s="2">
        <v>1728</v>
      </c>
      <c r="B1730" s="4">
        <v>0.781115194120466</v>
      </c>
      <c r="C1730" s="4">
        <v>0.975222609368951</v>
      </c>
      <c r="D1730" s="4">
        <v>0.194840915848944</v>
      </c>
      <c r="E1730" s="5">
        <v>0.851280563843559</v>
      </c>
      <c r="F1730" s="5">
        <v>0.399682161303139</v>
      </c>
      <c r="G1730" s="5">
        <v>0.593172119487909</v>
      </c>
      <c r="H1730" s="4">
        <v>0.161931835750641</v>
      </c>
    </row>
    <row r="1731" spans="1:8">
      <c r="A1731" s="2">
        <v>1729</v>
      </c>
      <c r="B1731" s="4">
        <v>0.769451989135645</v>
      </c>
      <c r="C1731" s="4">
        <v>0.974964511549877</v>
      </c>
      <c r="D1731" s="4">
        <v>0.193948855188819</v>
      </c>
      <c r="E1731" s="5">
        <v>0.854708156482248</v>
      </c>
      <c r="F1731" s="5">
        <v>0.413190305919746</v>
      </c>
      <c r="G1731" s="5">
        <v>0.544807965860597</v>
      </c>
      <c r="H1731" s="4">
        <v>0.185661750411389</v>
      </c>
    </row>
    <row r="1732" spans="1:8">
      <c r="A1732" s="2">
        <v>1730</v>
      </c>
      <c r="B1732" s="4">
        <v>0.00750918677104969</v>
      </c>
      <c r="C1732" s="4">
        <v>0.975867853916634</v>
      </c>
      <c r="D1732" s="4">
        <v>0.307017579542076</v>
      </c>
      <c r="E1732" s="5">
        <v>0.858135749120937</v>
      </c>
      <c r="F1732" s="5">
        <v>0.419944378228049</v>
      </c>
      <c r="G1732" s="5">
        <v>0.560099573257468</v>
      </c>
      <c r="H1732" s="4">
        <v>0.187667092725116</v>
      </c>
    </row>
    <row r="1733" spans="1:8">
      <c r="A1733" s="2">
        <v>1731</v>
      </c>
      <c r="B1733" s="4">
        <v>0.0239654896948394</v>
      </c>
      <c r="C1733" s="4">
        <v>0.978061685378758</v>
      </c>
      <c r="D1733" s="4">
        <v>0.3114778828427</v>
      </c>
      <c r="E1733" s="5">
        <v>0.861277861377186</v>
      </c>
      <c r="F1733" s="5">
        <v>0.426301152165276</v>
      </c>
      <c r="G1733" s="5">
        <v>0.596372688477952</v>
      </c>
      <c r="H1733" s="4">
        <v>0.162098962917607</v>
      </c>
    </row>
    <row r="1734" spans="1:8">
      <c r="A1734" s="2">
        <v>1732</v>
      </c>
      <c r="B1734" s="4">
        <v>0.00495286787026682</v>
      </c>
      <c r="C1734" s="4">
        <v>0.978577881016905</v>
      </c>
      <c r="D1734" s="4">
        <v>0.312518638120726</v>
      </c>
      <c r="E1734" s="5">
        <v>0.864419668958533</v>
      </c>
      <c r="F1734" s="5">
        <v>0.461263408820024</v>
      </c>
      <c r="G1734" s="5">
        <v>0.552631578947368</v>
      </c>
      <c r="H1734" s="4">
        <v>0.194685821438139</v>
      </c>
    </row>
    <row r="1735" spans="1:8">
      <c r="A1735" s="2">
        <v>1733</v>
      </c>
      <c r="B1735" s="4">
        <v>0.789263460616712</v>
      </c>
      <c r="C1735" s="4">
        <v>0.975222609368951</v>
      </c>
      <c r="D1735" s="4">
        <v>0.191867380315195</v>
      </c>
      <c r="E1735" s="5">
        <v>0.869561057916566</v>
      </c>
      <c r="F1735" s="5">
        <v>0.512117600317839</v>
      </c>
      <c r="G1735" s="5">
        <v>0.534495021337127</v>
      </c>
      <c r="H1735" s="4">
        <v>0.206383712831503</v>
      </c>
    </row>
    <row r="1736" spans="1:8">
      <c r="A1736" s="2">
        <v>1734</v>
      </c>
      <c r="B1736" s="4">
        <v>0.780156574532673</v>
      </c>
      <c r="C1736" s="4">
        <v>0.974577364821267</v>
      </c>
      <c r="D1736" s="4">
        <v>0.193205471305382</v>
      </c>
      <c r="E1736" s="5">
        <v>0.874131181434818</v>
      </c>
      <c r="F1736" s="5">
        <v>0.537147397695669</v>
      </c>
      <c r="G1736" s="5">
        <v>0.598150782361309</v>
      </c>
      <c r="H1736" s="4">
        <v>0.187499996173128</v>
      </c>
    </row>
    <row r="1737" spans="1:8">
      <c r="A1737" s="2">
        <v>1735</v>
      </c>
      <c r="B1737" s="4">
        <v>0.771209458379933</v>
      </c>
      <c r="C1737" s="4">
        <v>0.97406116918312</v>
      </c>
      <c r="D1737" s="4">
        <v>0.192982456140351</v>
      </c>
      <c r="E1737" s="5">
        <v>0.881367210338716</v>
      </c>
      <c r="F1737" s="5">
        <v>0.54787445371474</v>
      </c>
      <c r="G1737" s="5">
        <v>0.551564722617354</v>
      </c>
      <c r="H1737" s="4">
        <v>0.210060173740002</v>
      </c>
    </row>
    <row r="1738" spans="1:8">
      <c r="A1738" s="2">
        <v>1736</v>
      </c>
      <c r="B1738" s="4">
        <v>0.793896788624381</v>
      </c>
      <c r="C1738" s="4">
        <v>0.974964511549877</v>
      </c>
      <c r="D1738" s="4">
        <v>0.19216473386857</v>
      </c>
      <c r="E1738" s="5">
        <v>0.880034257645893</v>
      </c>
      <c r="F1738" s="5">
        <v>0.565355582042114</v>
      </c>
      <c r="G1738" s="5">
        <v>0.54800853485064</v>
      </c>
      <c r="H1738" s="4">
        <v>0.211898388886763</v>
      </c>
    </row>
    <row r="1739" spans="1:8">
      <c r="A1739" s="2">
        <v>1737</v>
      </c>
      <c r="B1739" s="4">
        <v>0.772327847899025</v>
      </c>
      <c r="C1739" s="4">
        <v>0.974577364821267</v>
      </c>
      <c r="D1739" s="4">
        <v>0.191198334820101</v>
      </c>
      <c r="E1739" s="5">
        <v>0.876130762811504</v>
      </c>
      <c r="F1739" s="5">
        <v>0.588001589193484</v>
      </c>
      <c r="G1739" s="5">
        <v>0.430298719772404</v>
      </c>
      <c r="H1739" s="4">
        <v>0.271390394550534</v>
      </c>
    </row>
    <row r="1740" spans="1:8">
      <c r="A1740" s="2">
        <v>1738</v>
      </c>
      <c r="B1740" s="4">
        <v>0.790381850135804</v>
      </c>
      <c r="C1740" s="4">
        <v>0.974835462640341</v>
      </c>
      <c r="D1740" s="4">
        <v>0.188670829616414</v>
      </c>
      <c r="E1740" s="5">
        <v>0.874416966492159</v>
      </c>
      <c r="F1740" s="5">
        <v>0.573301549463647</v>
      </c>
      <c r="G1740" s="5">
        <v>0.544096728307255</v>
      </c>
      <c r="H1740" s="4">
        <v>0.215574911025219</v>
      </c>
    </row>
    <row r="1741" spans="1:8">
      <c r="A1741" s="2">
        <v>1739</v>
      </c>
      <c r="B1741" s="4">
        <v>0.774884166799808</v>
      </c>
      <c r="C1741" s="4">
        <v>0.974190218092657</v>
      </c>
      <c r="D1741" s="4">
        <v>0.188819506393101</v>
      </c>
      <c r="E1741" s="5">
        <v>0.87089401060939</v>
      </c>
      <c r="F1741" s="5">
        <v>0.508144616607072</v>
      </c>
      <c r="G1741" s="5">
        <v>0.535206258890469</v>
      </c>
      <c r="H1741" s="4">
        <v>0.221758065133367</v>
      </c>
    </row>
    <row r="1742" spans="1:8">
      <c r="A1742" s="2">
        <v>1740</v>
      </c>
      <c r="B1742" s="4">
        <v>0.768812909410449</v>
      </c>
      <c r="C1742" s="4">
        <v>0.974448315911731</v>
      </c>
      <c r="D1742" s="4">
        <v>0.187332738626227</v>
      </c>
      <c r="E1742" s="5">
        <v>0.865943348139518</v>
      </c>
      <c r="F1742" s="5">
        <v>0.476758045292014</v>
      </c>
      <c r="G1742" s="5">
        <v>0.537339971550498</v>
      </c>
      <c r="H1742" s="4">
        <v>0.21975272281964</v>
      </c>
    </row>
    <row r="1743" spans="1:8">
      <c r="A1743" s="2">
        <v>1741</v>
      </c>
      <c r="B1743" s="4">
        <v>0.00191723917558715</v>
      </c>
      <c r="C1743" s="4">
        <v>0.976255000645245</v>
      </c>
      <c r="D1743" s="4">
        <v>0.308801718703538</v>
      </c>
      <c r="E1743" s="5">
        <v>0.86318207950979</v>
      </c>
      <c r="F1743" s="5">
        <v>0.451330949543107</v>
      </c>
      <c r="G1743" s="5">
        <v>0.536628733997155</v>
      </c>
      <c r="H1743" s="4">
        <v>0.212733963491638</v>
      </c>
    </row>
    <row r="1744" spans="1:8">
      <c r="A1744" s="2">
        <v>1742</v>
      </c>
      <c r="B1744" s="4">
        <v>0.0225275603131491</v>
      </c>
      <c r="C1744" s="4">
        <v>0.977674538650149</v>
      </c>
      <c r="D1744" s="4">
        <v>0.312295587273268</v>
      </c>
      <c r="E1744" s="5">
        <v>0.860325752310883</v>
      </c>
      <c r="F1744" s="5">
        <v>0.453714739769567</v>
      </c>
      <c r="G1744" s="5">
        <v>0.540896159317212</v>
      </c>
      <c r="H1744" s="4">
        <v>0.208221958593242</v>
      </c>
    </row>
    <row r="1745" spans="1:8">
      <c r="A1745" s="2">
        <v>1743</v>
      </c>
      <c r="B1745" s="4">
        <v>0.837673749800288</v>
      </c>
      <c r="C1745" s="4">
        <v>0.978835978835979</v>
      </c>
      <c r="D1745" s="4">
        <v>0.201234017246506</v>
      </c>
      <c r="E1745" s="5">
        <v>0.859564065057841</v>
      </c>
      <c r="F1745" s="5">
        <v>0.456098529996027</v>
      </c>
      <c r="G1745" s="5">
        <v>0.538051209103841</v>
      </c>
      <c r="H1745" s="4">
        <v>0.209057502583139</v>
      </c>
    </row>
    <row r="1746" spans="1:8">
      <c r="A1746" s="2">
        <v>1744</v>
      </c>
      <c r="B1746" s="4">
        <v>0.784949672471641</v>
      </c>
      <c r="C1746" s="4">
        <v>0.976125951735708</v>
      </c>
      <c r="D1746" s="4">
        <v>0.184656556645852</v>
      </c>
      <c r="E1746" s="5">
        <v>0.857945327307676</v>
      </c>
      <c r="F1746" s="5">
        <v>0.442193087008343</v>
      </c>
      <c r="G1746" s="5">
        <v>0.533783783783784</v>
      </c>
      <c r="H1746" s="4">
        <v>0.200868975546286</v>
      </c>
    </row>
    <row r="1747" spans="1:8">
      <c r="A1747" s="2">
        <v>1745</v>
      </c>
      <c r="B1747" s="4">
        <v>0.773286467486819</v>
      </c>
      <c r="C1747" s="4">
        <v>0.975609756097561</v>
      </c>
      <c r="D1747" s="4">
        <v>0.184433541480821</v>
      </c>
      <c r="E1747" s="5">
        <v>0.857945327307676</v>
      </c>
      <c r="F1747" s="5">
        <v>0.45212554628526</v>
      </c>
      <c r="G1747" s="5">
        <v>0.532361308677098</v>
      </c>
      <c r="H1747" s="4">
        <v>0.198696506065593</v>
      </c>
    </row>
    <row r="1748" spans="1:8">
      <c r="A1748" s="2">
        <v>1746</v>
      </c>
      <c r="B1748" s="4">
        <v>0.792139319380093</v>
      </c>
      <c r="C1748" s="4">
        <v>0.975480707188024</v>
      </c>
      <c r="D1748" s="4">
        <v>0.183169788878977</v>
      </c>
      <c r="E1748" s="5">
        <v>0.85946870181376</v>
      </c>
      <c r="F1748" s="5">
        <v>0.481525625744934</v>
      </c>
      <c r="G1748" s="5">
        <v>0.531650071123755</v>
      </c>
      <c r="H1748" s="4">
        <v>0.192179158853469</v>
      </c>
    </row>
    <row r="1749" spans="1:8">
      <c r="A1749" s="2">
        <v>1747</v>
      </c>
      <c r="B1749" s="4">
        <v>0.783192203227353</v>
      </c>
      <c r="C1749" s="4">
        <v>0.975351658278488</v>
      </c>
      <c r="D1749" s="4">
        <v>0.182277728218852</v>
      </c>
      <c r="E1749" s="5">
        <v>0.860039967253542</v>
      </c>
      <c r="F1749" s="5">
        <v>0.45689312673818</v>
      </c>
      <c r="G1749" s="5">
        <v>0.524537695590327</v>
      </c>
      <c r="H1749" s="4">
        <v>0.185996004745322</v>
      </c>
    </row>
    <row r="1750" spans="1:8">
      <c r="A1750" s="2">
        <v>1748</v>
      </c>
      <c r="B1750" s="4">
        <v>0.793257708899185</v>
      </c>
      <c r="C1750" s="4">
        <v>0.975351658278488</v>
      </c>
      <c r="D1750" s="4">
        <v>0.181013975617009</v>
      </c>
      <c r="E1750" s="5">
        <v>0.861753763572886</v>
      </c>
      <c r="F1750" s="5">
        <v>0.478347238776321</v>
      </c>
      <c r="G1750" s="5">
        <v>0.515647226173542</v>
      </c>
      <c r="H1750" s="4">
        <v>0.194852948605105</v>
      </c>
    </row>
    <row r="1751" spans="1:8">
      <c r="A1751" s="2">
        <v>1749</v>
      </c>
      <c r="B1751" s="4">
        <v>0.766416360440965</v>
      </c>
      <c r="C1751" s="4">
        <v>0.975351658278488</v>
      </c>
      <c r="D1751" s="4">
        <v>0.179601546238478</v>
      </c>
      <c r="E1751" s="5">
        <v>0.860897017750665</v>
      </c>
      <c r="F1751" s="5">
        <v>0.467222884386174</v>
      </c>
      <c r="G1751" s="5">
        <v>0.520625889046942</v>
      </c>
      <c r="H1751" s="4">
        <v>0.189505338486855</v>
      </c>
    </row>
    <row r="1752" spans="1:8">
      <c r="A1752" s="2">
        <v>1750</v>
      </c>
      <c r="B1752" s="4">
        <v>0.766416360440965</v>
      </c>
      <c r="C1752" s="4">
        <v>0.975351658278488</v>
      </c>
      <c r="D1752" s="4">
        <v>0.178114778471603</v>
      </c>
      <c r="E1752" s="5">
        <v>0.8592782800005</v>
      </c>
      <c r="F1752" s="5">
        <v>0.420341676599126</v>
      </c>
      <c r="G1752" s="5">
        <v>0.513513513513514</v>
      </c>
      <c r="H1752" s="4">
        <v>0.184826206421492</v>
      </c>
    </row>
    <row r="1753" spans="1:8">
      <c r="A1753" s="2">
        <v>1751</v>
      </c>
      <c r="B1753" s="4">
        <v>0.0110241252596261</v>
      </c>
      <c r="C1753" s="4">
        <v>0</v>
      </c>
      <c r="D1753" s="4">
        <v>0.330954504906334</v>
      </c>
      <c r="E1753" s="5">
        <v>0</v>
      </c>
      <c r="F1753" s="5">
        <v>0.684147794994041</v>
      </c>
      <c r="G1753" s="5">
        <v>0.113798008534851</v>
      </c>
      <c r="H1753" s="4">
        <v>0</v>
      </c>
    </row>
    <row r="1754" spans="1:8">
      <c r="A1754" s="2">
        <v>1752</v>
      </c>
      <c r="B1754" s="4">
        <v>0.0110241252596261</v>
      </c>
      <c r="C1754" s="4">
        <v>0</v>
      </c>
      <c r="D1754" s="4">
        <v>0.330954504906334</v>
      </c>
      <c r="E1754" s="5">
        <v>0</v>
      </c>
      <c r="F1754" s="5">
        <v>0.684147794994041</v>
      </c>
      <c r="G1754" s="5">
        <v>0.113798008534851</v>
      </c>
      <c r="H1754" s="4">
        <v>0</v>
      </c>
    </row>
    <row r="1755" spans="1:8">
      <c r="A1755" s="2">
        <v>1753</v>
      </c>
      <c r="B1755" s="4">
        <v>0.0110241252596261</v>
      </c>
      <c r="C1755" s="4">
        <v>0</v>
      </c>
      <c r="D1755" s="4">
        <v>0.330954504906334</v>
      </c>
      <c r="E1755" s="5">
        <v>0</v>
      </c>
      <c r="F1755" s="5">
        <v>0.684147794994041</v>
      </c>
      <c r="G1755" s="5">
        <v>0.113798008534851</v>
      </c>
      <c r="H1755" s="4">
        <v>0</v>
      </c>
    </row>
    <row r="1756" spans="1:8">
      <c r="A1756" s="2">
        <v>1754</v>
      </c>
      <c r="B1756" s="4">
        <v>0.0110241252596261</v>
      </c>
      <c r="C1756" s="4">
        <v>0</v>
      </c>
      <c r="D1756" s="4">
        <v>0.330954504906334</v>
      </c>
      <c r="E1756" s="5">
        <v>0</v>
      </c>
      <c r="F1756" s="5">
        <v>0.684147794994041</v>
      </c>
      <c r="G1756" s="5">
        <v>0.113798008534851</v>
      </c>
      <c r="H1756" s="4">
        <v>0</v>
      </c>
    </row>
    <row r="1757" spans="1:8">
      <c r="A1757" s="2">
        <v>1755</v>
      </c>
      <c r="B1757" s="4">
        <v>0.00798849656494648</v>
      </c>
      <c r="C1757" s="4">
        <v>0.978835978835979</v>
      </c>
      <c r="D1757" s="4">
        <v>0.311923895331549</v>
      </c>
      <c r="E1757" s="5">
        <v>0.869751479729826</v>
      </c>
      <c r="F1757" s="5">
        <v>0.469606674612634</v>
      </c>
      <c r="G1757" s="5">
        <v>0.469416785206259</v>
      </c>
      <c r="H1757" s="4">
        <v>0.194017404615208</v>
      </c>
    </row>
    <row r="1758" spans="1:8">
      <c r="A1758" s="2">
        <v>1756</v>
      </c>
      <c r="B1758" s="4">
        <v>0.799808276082441</v>
      </c>
      <c r="C1758" s="4">
        <v>0.975996902826171</v>
      </c>
      <c r="D1758" s="4">
        <v>0.178040440083259</v>
      </c>
      <c r="E1758" s="5">
        <v>0.872988650555255</v>
      </c>
      <c r="F1758" s="5">
        <v>0.536352800953516</v>
      </c>
      <c r="G1758" s="5">
        <v>0.468705547652916</v>
      </c>
      <c r="H1758" s="4">
        <v>0.184993333588458</v>
      </c>
    </row>
    <row r="1759" spans="1:8">
      <c r="A1759" s="2">
        <v>1757</v>
      </c>
      <c r="B1759" s="4">
        <v>0.774884166799808</v>
      </c>
      <c r="C1759" s="4">
        <v>0.974835462640341</v>
      </c>
      <c r="D1759" s="4">
        <v>0.176033303597978</v>
      </c>
      <c r="E1759" s="5">
        <v>0.879367933636932</v>
      </c>
      <c r="F1759" s="5">
        <v>0.588398887564561</v>
      </c>
      <c r="G1759" s="5">
        <v>0.432076813655761</v>
      </c>
      <c r="H1759" s="4">
        <v>0.214572178638399</v>
      </c>
    </row>
    <row r="1760" spans="1:8">
      <c r="A1760" s="2">
        <v>1758</v>
      </c>
      <c r="B1760" s="4">
        <v>0.795334718006071</v>
      </c>
      <c r="C1760" s="4">
        <v>0.974448315911731</v>
      </c>
      <c r="D1760" s="4">
        <v>0.176628010704728</v>
      </c>
      <c r="E1760" s="5">
        <v>0.885556490230447</v>
      </c>
      <c r="F1760" s="5">
        <v>0.603496225665475</v>
      </c>
      <c r="G1760" s="5">
        <v>0.431009957325747</v>
      </c>
      <c r="H1760" s="4">
        <v>0.218081512379932</v>
      </c>
    </row>
    <row r="1761" spans="1:8">
      <c r="A1761" s="2">
        <v>1759</v>
      </c>
      <c r="B1761" s="4">
        <v>0.766416360440965</v>
      </c>
      <c r="C1761" s="4">
        <v>0.974706413730804</v>
      </c>
      <c r="D1761" s="4">
        <v>0.176851025869759</v>
      </c>
      <c r="E1761" s="5">
        <v>0.888031973802833</v>
      </c>
      <c r="F1761" s="5">
        <v>0.617004370282082</v>
      </c>
      <c r="G1761" s="5">
        <v>0.461593172119488</v>
      </c>
      <c r="H1761" s="4">
        <v>0.186330259079255</v>
      </c>
    </row>
    <row r="1762" spans="1:8">
      <c r="A1762" s="2">
        <v>1760</v>
      </c>
      <c r="B1762" s="4">
        <v>0.770570378654737</v>
      </c>
      <c r="C1762" s="4">
        <v>0.974706413730804</v>
      </c>
      <c r="D1762" s="4">
        <v>0.176033303597978</v>
      </c>
      <c r="E1762" s="5">
        <v>0.888412817429354</v>
      </c>
      <c r="F1762" s="5">
        <v>0.612236789829162</v>
      </c>
      <c r="G1762" s="5">
        <v>0.42176386913229</v>
      </c>
      <c r="H1762" s="4">
        <v>0.221089587080479</v>
      </c>
    </row>
    <row r="1763" spans="1:8">
      <c r="A1763" s="2">
        <v>1761</v>
      </c>
      <c r="B1763" s="4">
        <v>0.764978431059275</v>
      </c>
      <c r="C1763" s="4">
        <v>0.974706413730804</v>
      </c>
      <c r="D1763" s="4">
        <v>0.174620874219447</v>
      </c>
      <c r="E1763" s="5">
        <v>0.88660396254083</v>
      </c>
      <c r="F1763" s="5">
        <v>0.616607071911005</v>
      </c>
      <c r="G1763" s="5">
        <v>0.417496443812233</v>
      </c>
      <c r="H1763" s="4">
        <v>0.223596280280127</v>
      </c>
    </row>
    <row r="1764" spans="1:8">
      <c r="A1764" s="2">
        <v>1762</v>
      </c>
      <c r="B1764" s="4">
        <v>0.781274964051765</v>
      </c>
      <c r="C1764" s="4">
        <v>0.974319267002194</v>
      </c>
      <c r="D1764" s="4">
        <v>0.174323520666072</v>
      </c>
      <c r="E1764" s="5">
        <v>0.8824146826491</v>
      </c>
      <c r="F1764" s="5">
        <v>0.619388160508542</v>
      </c>
      <c r="G1764" s="5">
        <v>0.340327169274538</v>
      </c>
      <c r="H1764" s="4">
        <v>0.327707320806705</v>
      </c>
    </row>
    <row r="1765" spans="1:8">
      <c r="A1765" s="2">
        <v>1763</v>
      </c>
      <c r="B1765" s="4">
        <v>0.0238057197635405</v>
      </c>
      <c r="C1765" s="4">
        <v>0.976771196283391</v>
      </c>
      <c r="D1765" s="4">
        <v>0.308578667856081</v>
      </c>
      <c r="E1765" s="5">
        <v>0.881462573582797</v>
      </c>
      <c r="F1765" s="5">
        <v>0.601907032181168</v>
      </c>
      <c r="G1765" s="5">
        <v>0.417496443812233</v>
      </c>
      <c r="H1765" s="4">
        <v>0.216243266618193</v>
      </c>
    </row>
    <row r="1766" spans="1:8">
      <c r="A1766" s="2">
        <v>1764</v>
      </c>
      <c r="B1766" s="4">
        <v>0.00607125738935932</v>
      </c>
      <c r="C1766" s="4">
        <v>0.978190734288295</v>
      </c>
      <c r="D1766" s="4">
        <v>0.312444228367529</v>
      </c>
      <c r="E1766" s="5">
        <v>0.877749195886767</v>
      </c>
      <c r="F1766" s="5">
        <v>0.593166468017481</v>
      </c>
      <c r="G1766" s="5">
        <v>0.405761024182077</v>
      </c>
      <c r="H1766" s="4">
        <v>0.2215909379664</v>
      </c>
    </row>
    <row r="1767" spans="1:8">
      <c r="A1767" s="2">
        <v>1765</v>
      </c>
      <c r="B1767" s="4">
        <v>0.821696756670395</v>
      </c>
      <c r="C1767" s="4">
        <v>0.975996902826171</v>
      </c>
      <c r="D1767" s="4">
        <v>0.170383586083854</v>
      </c>
      <c r="E1767" s="5">
        <v>0.875178653745201</v>
      </c>
      <c r="F1767" s="5">
        <v>0.622169249106079</v>
      </c>
      <c r="G1767" s="5">
        <v>0.361308677098151</v>
      </c>
      <c r="H1767" s="4">
        <v>0.250000045922468</v>
      </c>
    </row>
    <row r="1768" spans="1:8">
      <c r="A1768" s="2">
        <v>1766</v>
      </c>
      <c r="B1768" s="4">
        <v>0.77903818501358</v>
      </c>
      <c r="C1768" s="4">
        <v>0.974964511549877</v>
      </c>
      <c r="D1768" s="4">
        <v>0.170532262860541</v>
      </c>
      <c r="E1768" s="5">
        <v>0.87098937385347</v>
      </c>
      <c r="F1768" s="5">
        <v>0.540325784664283</v>
      </c>
      <c r="G1768" s="5">
        <v>0.397226173541963</v>
      </c>
      <c r="H1768" s="4">
        <v>0.219585595652673</v>
      </c>
    </row>
    <row r="1769" spans="1:8">
      <c r="A1769" s="2">
        <v>1767</v>
      </c>
      <c r="B1769" s="4">
        <v>0.782393353570858</v>
      </c>
      <c r="C1769" s="4">
        <v>0.974706413730804</v>
      </c>
      <c r="D1769" s="4">
        <v>0.170383586083854</v>
      </c>
      <c r="E1769" s="5">
        <v>0.868037683410482</v>
      </c>
      <c r="F1769" s="5">
        <v>0.505363528009535</v>
      </c>
      <c r="G1769" s="5">
        <v>0.396159317211949</v>
      </c>
      <c r="H1769" s="4">
        <v>0.215909134744174</v>
      </c>
    </row>
    <row r="1770" spans="1:8">
      <c r="A1770" s="2">
        <v>1768</v>
      </c>
      <c r="B1770" s="4">
        <v>0.791660009586196</v>
      </c>
      <c r="C1770" s="4">
        <v>0.974835462640341</v>
      </c>
      <c r="D1770" s="4">
        <v>0.168599464763604</v>
      </c>
      <c r="E1770" s="5">
        <v>0.863467559892231</v>
      </c>
      <c r="F1770" s="5">
        <v>0.495431068732618</v>
      </c>
      <c r="G1770" s="5">
        <v>0.395803698435277</v>
      </c>
      <c r="H1770" s="4">
        <v>0.216911775286059</v>
      </c>
    </row>
    <row r="1771" spans="1:8">
      <c r="A1771" s="2">
        <v>1769</v>
      </c>
      <c r="B1771" s="4">
        <v>0.773925547212015</v>
      </c>
      <c r="C1771" s="4">
        <v>0.97406116918312</v>
      </c>
      <c r="D1771" s="4">
        <v>0.168004757656854</v>
      </c>
      <c r="E1771" s="5">
        <v>0.861658705003706</v>
      </c>
      <c r="F1771" s="5">
        <v>0.465633690901867</v>
      </c>
      <c r="G1771" s="5">
        <v>0.40398293029872</v>
      </c>
      <c r="H1771" s="4">
        <v>0.204378370517776</v>
      </c>
    </row>
    <row r="1772" spans="1:8">
      <c r="A1772" s="2">
        <v>1770</v>
      </c>
      <c r="B1772" s="4">
        <v>0.769451989135645</v>
      </c>
      <c r="C1772" s="4">
        <v>0.973157826816363</v>
      </c>
      <c r="D1772" s="4">
        <v>0.167633065715135</v>
      </c>
      <c r="E1772" s="5">
        <v>0.862610814070009</v>
      </c>
      <c r="F1772" s="5">
        <v>0.483114819229241</v>
      </c>
      <c r="G1772" s="5">
        <v>0.401137980085349</v>
      </c>
      <c r="H1772" s="4">
        <v>0.210060173740002</v>
      </c>
    </row>
    <row r="1773" spans="1:8">
      <c r="A1773" s="2">
        <v>1771</v>
      </c>
      <c r="B1773" s="4">
        <v>0.787346221441125</v>
      </c>
      <c r="C1773" s="4">
        <v>0.973544973544974</v>
      </c>
      <c r="D1773" s="4">
        <v>0.165625929229854</v>
      </c>
      <c r="E1773" s="5">
        <v>0.860516174124143</v>
      </c>
      <c r="F1773" s="5">
        <v>0.490663488279698</v>
      </c>
      <c r="G1773" s="5">
        <v>0.39402560455192</v>
      </c>
      <c r="H1773" s="4">
        <v>0.211564165167808</v>
      </c>
    </row>
    <row r="1774" spans="1:8">
      <c r="A1774" s="2">
        <v>1772</v>
      </c>
      <c r="B1774" s="4">
        <v>0.00335516855727752</v>
      </c>
      <c r="C1774" s="4">
        <v>0.974964511549877</v>
      </c>
      <c r="D1774" s="4">
        <v>0.306274195658638</v>
      </c>
      <c r="E1774" s="5">
        <v>0.85918322143132</v>
      </c>
      <c r="F1774" s="5">
        <v>0.487485101311085</v>
      </c>
      <c r="G1774" s="5">
        <v>0.398648648648649</v>
      </c>
      <c r="H1774" s="4">
        <v>0.204545436454785</v>
      </c>
    </row>
    <row r="1775" spans="1:8">
      <c r="A1775" s="2">
        <v>1773</v>
      </c>
      <c r="B1775" s="4">
        <v>0.0175746924428823</v>
      </c>
      <c r="C1775" s="4">
        <v>0.977029294102465</v>
      </c>
      <c r="D1775" s="4">
        <v>0.311329152542373</v>
      </c>
      <c r="E1775" s="5">
        <v>0.862325029012667</v>
      </c>
      <c r="F1775" s="5">
        <v>0.535955502582439</v>
      </c>
      <c r="G1775" s="5">
        <v>0.391180654338549</v>
      </c>
      <c r="H1775" s="4">
        <v>0.211564165167808</v>
      </c>
    </row>
    <row r="1776" spans="1:8">
      <c r="A1776" s="2">
        <v>1774</v>
      </c>
      <c r="B1776" s="4">
        <v>0.814826649624541</v>
      </c>
      <c r="C1776" s="4">
        <v>0.974190218092657</v>
      </c>
      <c r="D1776" s="4">
        <v>0.162429378531073</v>
      </c>
      <c r="E1776" s="5">
        <v>0.865467141268916</v>
      </c>
      <c r="F1776" s="5">
        <v>0.602701628923321</v>
      </c>
      <c r="G1776" s="5">
        <v>0.35846372688478</v>
      </c>
      <c r="H1776" s="4">
        <v>0.226604263135739</v>
      </c>
    </row>
    <row r="1777" spans="1:8">
      <c r="A1777" s="2">
        <v>1775</v>
      </c>
      <c r="B1777" s="4">
        <v>0.792139319380093</v>
      </c>
      <c r="C1777" s="4">
        <v>0.973028777906827</v>
      </c>
      <c r="D1777" s="4">
        <v>0.163098424026167</v>
      </c>
      <c r="E1777" s="5">
        <v>0.871560639293252</v>
      </c>
      <c r="F1777" s="5">
        <v>0.651569328565753</v>
      </c>
      <c r="G1777" s="5">
        <v>0.332859174964438</v>
      </c>
      <c r="H1777" s="4">
        <v>0.235628395392446</v>
      </c>
    </row>
    <row r="1778" spans="1:8">
      <c r="A1778" s="2">
        <v>1776</v>
      </c>
      <c r="B1778" s="4">
        <v>0.775842786387602</v>
      </c>
      <c r="C1778" s="4">
        <v>0.973157826816363</v>
      </c>
      <c r="D1778" s="4">
        <v>0.162057686589355</v>
      </c>
      <c r="E1778" s="5">
        <v>0.874036122865638</v>
      </c>
      <c r="F1778" s="5">
        <v>0.68176400476758</v>
      </c>
      <c r="G1778" s="5">
        <v>0.276671408250356</v>
      </c>
      <c r="H1778" s="4">
        <v>0.26921792506984</v>
      </c>
    </row>
    <row r="1779" spans="1:8">
      <c r="A1779" s="2">
        <v>1777</v>
      </c>
      <c r="B1779" s="4">
        <v>0.784310592746445</v>
      </c>
      <c r="C1779" s="4">
        <v>0.97289972899729</v>
      </c>
      <c r="D1779" s="4">
        <v>0.161834671424324</v>
      </c>
      <c r="E1779" s="5">
        <v>0.875178653745201</v>
      </c>
      <c r="F1779" s="5">
        <v>0.652363925307906</v>
      </c>
      <c r="G1779" s="5">
        <v>0.260668563300142</v>
      </c>
      <c r="H1779" s="4">
        <v>0.277907802992614</v>
      </c>
    </row>
    <row r="1780" spans="1:8">
      <c r="A1780" s="2">
        <v>1778</v>
      </c>
      <c r="B1780" s="4">
        <v>0.789423230548011</v>
      </c>
      <c r="C1780" s="4">
        <v>0.9732868757259</v>
      </c>
      <c r="D1780" s="4">
        <v>0.163247100802855</v>
      </c>
      <c r="E1780" s="5">
        <v>0.87508329050112</v>
      </c>
      <c r="F1780" s="5">
        <v>0.65315852205006</v>
      </c>
      <c r="G1780" s="5">
        <v>0.296586059743955</v>
      </c>
      <c r="H1780" s="4">
        <v>0.245989361295014</v>
      </c>
    </row>
    <row r="1781" spans="1:8">
      <c r="A1781" s="2">
        <v>1779</v>
      </c>
      <c r="B1781" s="4">
        <v>0.788784150822815</v>
      </c>
      <c r="C1781" s="4">
        <v>0.973157826816363</v>
      </c>
      <c r="D1781" s="4">
        <v>0.162726732084448</v>
      </c>
      <c r="E1781" s="5">
        <v>0.87489286868786</v>
      </c>
      <c r="F1781" s="5">
        <v>0.660707191100516</v>
      </c>
      <c r="G1781" s="5">
        <v>0.296230440967283</v>
      </c>
      <c r="H1781" s="4">
        <v>0.25300802877808</v>
      </c>
    </row>
    <row r="1782" spans="1:8">
      <c r="A1782" s="2">
        <v>1780</v>
      </c>
      <c r="B1782" s="4">
        <v>0.788943920754114</v>
      </c>
      <c r="C1782" s="4">
        <v>0.972770680087753</v>
      </c>
      <c r="D1782" s="4">
        <v>0.162578055307761</v>
      </c>
      <c r="E1782" s="5">
        <v>0.879272570392851</v>
      </c>
      <c r="F1782" s="5">
        <v>0.657528804131903</v>
      </c>
      <c r="G1782" s="5">
        <v>0.312233285917496</v>
      </c>
      <c r="H1782" s="4">
        <v>0.24381689181432</v>
      </c>
    </row>
    <row r="1783" spans="1:8">
      <c r="A1783" s="2">
        <v>1781</v>
      </c>
      <c r="B1783" s="4">
        <v>0.773286467486819</v>
      </c>
      <c r="C1783" s="4">
        <v>0.972770680087753</v>
      </c>
      <c r="D1783" s="4">
        <v>0.160422242045792</v>
      </c>
      <c r="E1783" s="5">
        <v>0.879653414019372</v>
      </c>
      <c r="F1783" s="5">
        <v>0.657131505760826</v>
      </c>
      <c r="G1783" s="5">
        <v>0.323613086770981</v>
      </c>
      <c r="H1783" s="4">
        <v>0.230447820596227</v>
      </c>
    </row>
    <row r="1784" spans="1:8">
      <c r="A1784" s="2">
        <v>1782</v>
      </c>
      <c r="B1784" s="4">
        <v>0.0242850295574373</v>
      </c>
      <c r="C1784" s="4">
        <v>0.976125951735708</v>
      </c>
      <c r="D1784" s="4">
        <v>0.310734498959263</v>
      </c>
      <c r="E1784" s="5">
        <v>0.887270286549791</v>
      </c>
      <c r="F1784" s="5">
        <v>0.671434247119587</v>
      </c>
      <c r="G1784" s="5">
        <v>0.333926031294452</v>
      </c>
      <c r="H1784" s="4">
        <v>0.238469220466113</v>
      </c>
    </row>
    <row r="1785" spans="1:8">
      <c r="A1785" s="2">
        <v>1783</v>
      </c>
      <c r="B1785" s="4">
        <v>0.793257708899185</v>
      </c>
      <c r="C1785" s="4">
        <v>0.974319267002194</v>
      </c>
      <c r="D1785" s="4">
        <v>0.162578055307761</v>
      </c>
      <c r="E1785" s="5">
        <v>0.892221253694564</v>
      </c>
      <c r="F1785" s="5">
        <v>0.67699642431466</v>
      </c>
      <c r="G1785" s="5">
        <v>0.334281650071124</v>
      </c>
      <c r="H1785" s="4">
        <v>0.242312808541579</v>
      </c>
    </row>
    <row r="1786" spans="1:8">
      <c r="A1786" s="2">
        <v>1784</v>
      </c>
      <c r="B1786" s="4">
        <v>0.795973797731267</v>
      </c>
      <c r="C1786" s="4">
        <v>0.972383533359143</v>
      </c>
      <c r="D1786" s="4">
        <v>0.16294974724948</v>
      </c>
      <c r="E1786" s="5">
        <v>0.888698602486696</v>
      </c>
      <c r="F1786" s="5">
        <v>0.659912594358363</v>
      </c>
      <c r="G1786" s="5">
        <v>0.364509246088193</v>
      </c>
      <c r="H1786" s="4">
        <v>0.211062844896866</v>
      </c>
    </row>
    <row r="1787" spans="1:8">
      <c r="A1787" s="2">
        <v>1785</v>
      </c>
      <c r="B1787" s="4">
        <v>0.770730148586036</v>
      </c>
      <c r="C1787" s="4">
        <v>0.97173828881146</v>
      </c>
      <c r="D1787" s="4">
        <v>0.16176033303598</v>
      </c>
      <c r="E1787" s="5">
        <v>0.885556490230447</v>
      </c>
      <c r="F1787" s="5">
        <v>0.659515295987286</v>
      </c>
      <c r="G1787" s="5">
        <v>0.34850640113798</v>
      </c>
      <c r="H1787" s="4">
        <v>0.22710561402166</v>
      </c>
    </row>
    <row r="1788" spans="1:8">
      <c r="A1788" s="2">
        <v>1786</v>
      </c>
      <c r="B1788" s="4">
        <v>0.768173829685253</v>
      </c>
      <c r="C1788" s="4">
        <v>0.971867337720996</v>
      </c>
      <c r="D1788" s="4">
        <v>0.162652393696105</v>
      </c>
      <c r="E1788" s="5">
        <v>0.880891308143016</v>
      </c>
      <c r="F1788" s="5">
        <v>0.66507747318236</v>
      </c>
      <c r="G1788" s="5">
        <v>0.339971550497866</v>
      </c>
      <c r="H1788" s="4">
        <v>0.232787417243887</v>
      </c>
    </row>
    <row r="1789" spans="1:8">
      <c r="A1789" s="2">
        <v>1787</v>
      </c>
      <c r="B1789" s="4">
        <v>0.790062310273207</v>
      </c>
      <c r="C1789" s="4">
        <v>0.97173828881146</v>
      </c>
      <c r="D1789" s="4">
        <v>0.161388641094261</v>
      </c>
      <c r="E1789" s="5">
        <v>0.875369075558462</v>
      </c>
      <c r="F1789" s="5">
        <v>0.603496225665475</v>
      </c>
      <c r="G1789" s="5">
        <v>0.361308677098151</v>
      </c>
      <c r="H1789" s="4">
        <v>0.206717905935479</v>
      </c>
    </row>
    <row r="1790" spans="1:8">
      <c r="A1790" s="2">
        <v>1788</v>
      </c>
      <c r="B1790" s="4">
        <v>0.774245087074613</v>
      </c>
      <c r="C1790" s="4">
        <v>0.97173828881146</v>
      </c>
      <c r="D1790" s="4">
        <v>0.160645257210824</v>
      </c>
      <c r="E1790" s="5">
        <v>0.873845701052378</v>
      </c>
      <c r="F1790" s="5">
        <v>0.66746126340882</v>
      </c>
      <c r="G1790" s="5">
        <v>0.338549075391181</v>
      </c>
      <c r="H1790" s="4">
        <v>0.232954544410853</v>
      </c>
    </row>
    <row r="1791" spans="1:8">
      <c r="A1791" s="2">
        <v>1789</v>
      </c>
      <c r="B1791" s="4">
        <v>0.769931298929541</v>
      </c>
      <c r="C1791" s="4">
        <v>0.971609239901923</v>
      </c>
      <c r="D1791" s="4">
        <v>0.159604519774011</v>
      </c>
      <c r="E1791" s="5">
        <v>0.87479781011868</v>
      </c>
      <c r="F1791" s="5">
        <v>0.683750496622964</v>
      </c>
      <c r="G1791" s="5">
        <v>0.337126600284495</v>
      </c>
      <c r="H1791" s="4">
        <v>0.237800834258161</v>
      </c>
    </row>
    <row r="1792" spans="1:8">
      <c r="A1792" s="2">
        <v>1790</v>
      </c>
      <c r="B1792" s="4">
        <v>0.015976993129893</v>
      </c>
      <c r="C1792" s="4">
        <v>0.9732868757259</v>
      </c>
      <c r="D1792" s="4">
        <v>0.30597682426405</v>
      </c>
      <c r="E1792" s="5">
        <v>0.876035399567423</v>
      </c>
      <c r="F1792" s="5">
        <v>0.67818831942789</v>
      </c>
      <c r="G1792" s="5">
        <v>0.167496443812233</v>
      </c>
      <c r="H1792" s="4">
        <v>0.369485438750909</v>
      </c>
    </row>
    <row r="1793" spans="1:8">
      <c r="A1793" s="2">
        <v>1791</v>
      </c>
      <c r="B1793" s="4">
        <v>0.0239654896948394</v>
      </c>
      <c r="C1793" s="4">
        <v>0.975222609368951</v>
      </c>
      <c r="D1793" s="4">
        <v>0.31155220338983</v>
      </c>
      <c r="E1793" s="5">
        <v>0.879558355450192</v>
      </c>
      <c r="F1793" s="5">
        <v>0.598728645212555</v>
      </c>
      <c r="G1793" s="5">
        <v>0.34850640113798</v>
      </c>
      <c r="H1793" s="4">
        <v>0.22393053461406</v>
      </c>
    </row>
    <row r="1794" spans="1:8">
      <c r="A1794" s="2">
        <v>1792</v>
      </c>
      <c r="B1794" s="4">
        <v>0.818022048250519</v>
      </c>
      <c r="C1794" s="4">
        <v>0.973932120273584</v>
      </c>
      <c r="D1794" s="4">
        <v>0.161314302705917</v>
      </c>
      <c r="E1794" s="5">
        <v>0.876225821380683</v>
      </c>
      <c r="F1794" s="5">
        <v>0.531187922129519</v>
      </c>
      <c r="G1794" s="5">
        <v>0.359886201991465</v>
      </c>
      <c r="H1794" s="4">
        <v>0.212566836324672</v>
      </c>
    </row>
    <row r="1795" spans="1:8">
      <c r="A1795" s="2">
        <v>1793</v>
      </c>
      <c r="B1795" s="4">
        <v>0.78063588432657</v>
      </c>
      <c r="C1795" s="4">
        <v>0.972254484449606</v>
      </c>
      <c r="D1795" s="4">
        <v>0.156928337793637</v>
      </c>
      <c r="E1795" s="5">
        <v>0.873084013799336</v>
      </c>
      <c r="F1795" s="5">
        <v>0.489074294795391</v>
      </c>
      <c r="G1795" s="5">
        <v>0.305120910384068</v>
      </c>
      <c r="H1795" s="4">
        <v>0.291109624583828</v>
      </c>
    </row>
    <row r="1796" spans="1:8">
      <c r="A1796" s="2">
        <v>1794</v>
      </c>
      <c r="B1796" s="4">
        <v>0.770250838792139</v>
      </c>
      <c r="C1796" s="4">
        <v>0.97173828881146</v>
      </c>
      <c r="D1796" s="4">
        <v>0.156259292298543</v>
      </c>
      <c r="E1796" s="5">
        <v>0.869275577534126</v>
      </c>
      <c r="F1796" s="5">
        <v>0.456098529996027</v>
      </c>
      <c r="G1796" s="5">
        <v>0.341394025604552</v>
      </c>
      <c r="H1796" s="4">
        <v>0.207720577092342</v>
      </c>
    </row>
    <row r="1797" spans="1:8">
      <c r="A1797" s="2">
        <v>1795</v>
      </c>
      <c r="B1797" s="4">
        <v>0.770250838792139</v>
      </c>
      <c r="C1797" s="4">
        <v>0.971351142082849</v>
      </c>
      <c r="D1797" s="4">
        <v>0.155961938745168</v>
      </c>
      <c r="E1797" s="5">
        <v>0.864990934398314</v>
      </c>
      <c r="F1797" s="5">
        <v>0.465633690901867</v>
      </c>
      <c r="G1797" s="5">
        <v>0.335704125177809</v>
      </c>
      <c r="H1797" s="4">
        <v>0.211062844896866</v>
      </c>
    </row>
    <row r="1798" spans="1:8">
      <c r="A1798" s="2">
        <v>1796</v>
      </c>
      <c r="B1798" s="4">
        <v>0.768493369547851</v>
      </c>
      <c r="C1798" s="4">
        <v>0.97173828881146</v>
      </c>
      <c r="D1798" s="4">
        <v>0.154995539696699</v>
      </c>
      <c r="E1798" s="5">
        <v>0.865562199838096</v>
      </c>
      <c r="F1798" s="5">
        <v>0.497417560588002</v>
      </c>
      <c r="G1798" s="5">
        <v>0.332147937411095</v>
      </c>
      <c r="H1798" s="4">
        <v>0.208221958593242</v>
      </c>
    </row>
    <row r="1799" spans="1:8">
      <c r="A1799" s="2">
        <v>1797</v>
      </c>
      <c r="B1799" s="4">
        <v>0.788304841028918</v>
      </c>
      <c r="C1799" s="4">
        <v>0.97173828881146</v>
      </c>
      <c r="D1799" s="4">
        <v>0.154698186143324</v>
      </c>
      <c r="E1799" s="5">
        <v>0.865943348139518</v>
      </c>
      <c r="F1799" s="5">
        <v>0.518474374255066</v>
      </c>
      <c r="G1799" s="5">
        <v>0.341038406827881</v>
      </c>
      <c r="H1799" s="4">
        <v>0.195855619761969</v>
      </c>
    </row>
    <row r="1800" spans="1:8">
      <c r="A1800" s="2">
        <v>1798</v>
      </c>
      <c r="B1800" s="4">
        <v>0.0236459498322416</v>
      </c>
      <c r="C1800" s="4">
        <v>0.942186088527552</v>
      </c>
      <c r="D1800" s="4">
        <v>0.308355617008623</v>
      </c>
      <c r="E1800" s="5">
        <v>0.871179795666731</v>
      </c>
      <c r="F1800" s="5">
        <v>0.555820421136273</v>
      </c>
      <c r="G1800" s="5">
        <v>0.319345661450925</v>
      </c>
      <c r="H1800" s="4">
        <v>0.209558792239103</v>
      </c>
    </row>
    <row r="1801" spans="1:8">
      <c r="A1801" s="2">
        <v>1799</v>
      </c>
      <c r="B1801" s="4">
        <v>0.00239654896948394</v>
      </c>
      <c r="C1801" s="4">
        <v>0.977932636469222</v>
      </c>
      <c r="D1801" s="4">
        <v>0.314674380017841</v>
      </c>
      <c r="E1801" s="5">
        <v>0.873750337808297</v>
      </c>
      <c r="F1801" s="5">
        <v>0.667063965037743</v>
      </c>
      <c r="G1801" s="5">
        <v>0.232930298719772</v>
      </c>
      <c r="H1801" s="4">
        <v>0.201370357047185</v>
      </c>
    </row>
    <row r="1802" spans="1:8">
      <c r="A1802" s="2">
        <v>1800</v>
      </c>
      <c r="B1802" s="4">
        <v>0.0234861799009426</v>
      </c>
      <c r="C1802" s="4">
        <v>0.976771196283391</v>
      </c>
      <c r="D1802" s="4">
        <v>0.314600059470711</v>
      </c>
      <c r="E1802" s="5">
        <v>0.876035399567423</v>
      </c>
      <c r="F1802" s="5">
        <v>0.716328963051251</v>
      </c>
      <c r="G1802" s="5">
        <v>0.289473684210526</v>
      </c>
      <c r="H1802" s="4">
        <v>0.134358271784471</v>
      </c>
    </row>
    <row r="1803" spans="1:8">
      <c r="A1803" s="2">
        <v>1801</v>
      </c>
      <c r="B1803" s="4">
        <v>0.0262022687330244</v>
      </c>
      <c r="C1803" s="4">
        <v>0.976771196283391</v>
      </c>
      <c r="D1803" s="4">
        <v>0.314600059470711</v>
      </c>
      <c r="E1803" s="5">
        <v>0.877368352260246</v>
      </c>
      <c r="F1803" s="5">
        <v>0.729439809296782</v>
      </c>
      <c r="G1803" s="5">
        <v>0.263513513513513</v>
      </c>
      <c r="H1803" s="4">
        <v>0.0935828862270866</v>
      </c>
    </row>
    <row r="1804" spans="1:8">
      <c r="A1804" s="2">
        <v>1802</v>
      </c>
      <c r="B1804" s="4">
        <v>0.0242850295574373</v>
      </c>
      <c r="C1804" s="4">
        <v>0.976125951735708</v>
      </c>
      <c r="D1804" s="4">
        <v>0.314600059470711</v>
      </c>
      <c r="E1804" s="5">
        <v>0.877749195886767</v>
      </c>
      <c r="F1804" s="5">
        <v>0.735001986491855</v>
      </c>
      <c r="G1804" s="5">
        <v>0.241465149359886</v>
      </c>
      <c r="H1804" s="4">
        <v>0.0461229956756343</v>
      </c>
    </row>
    <row r="1805" spans="1:8">
      <c r="A1805" s="2">
        <v>1803</v>
      </c>
      <c r="B1805" s="4">
        <v>0.00399424828247324</v>
      </c>
      <c r="C1805" s="4">
        <v>0.204026325977545</v>
      </c>
      <c r="D1805" s="4">
        <v>0.331549248290217</v>
      </c>
      <c r="E1805" s="5">
        <v>0.878034980944108</v>
      </c>
      <c r="F1805" s="5">
        <v>0.738974970202622</v>
      </c>
      <c r="G1805" s="5">
        <v>0.237553342816501</v>
      </c>
      <c r="H1805" s="4">
        <v>0.0227272526883778</v>
      </c>
    </row>
    <row r="1806" spans="1:8">
      <c r="A1806" s="2">
        <v>1804</v>
      </c>
      <c r="B1806" s="4">
        <v>0.00319539862597859</v>
      </c>
      <c r="C1806" s="4">
        <v>0.94502516453736</v>
      </c>
      <c r="D1806" s="4">
        <v>0.331623568837348</v>
      </c>
      <c r="E1806" s="5">
        <v>0.860420810880063</v>
      </c>
      <c r="F1806" s="5">
        <v>0.670639650377433</v>
      </c>
      <c r="G1806" s="5">
        <v>0.220839260312945</v>
      </c>
      <c r="H1806" s="4">
        <v>0.0100267360606177</v>
      </c>
    </row>
    <row r="1807" spans="1:8">
      <c r="A1807" s="2">
        <v>1805</v>
      </c>
      <c r="B1807" s="4">
        <v>0.000798849656494648</v>
      </c>
      <c r="C1807" s="4">
        <v>0.938830816879597</v>
      </c>
      <c r="D1807" s="4">
        <v>0.34559922093369</v>
      </c>
      <c r="E1807" s="5">
        <v>0.863657981705491</v>
      </c>
      <c r="F1807" s="5">
        <v>0.464839094159714</v>
      </c>
      <c r="G1807" s="5">
        <v>0.26778093883357</v>
      </c>
      <c r="H1807" s="4">
        <v>0.00501336803030883</v>
      </c>
    </row>
    <row r="1808" spans="1:8">
      <c r="A1808" s="2">
        <v>1806</v>
      </c>
      <c r="B1808" s="4">
        <v>0.0239654896948394</v>
      </c>
      <c r="C1808" s="4">
        <v>0.975480707188024</v>
      </c>
      <c r="D1808" s="4">
        <v>0.331623568837348</v>
      </c>
      <c r="E1808" s="5">
        <v>0.868133046654563</v>
      </c>
      <c r="F1808" s="5">
        <v>0.421930870083433</v>
      </c>
      <c r="G1808" s="5">
        <v>0.317567567567568</v>
      </c>
      <c r="H1808" s="4">
        <v>0.00367645172400597</v>
      </c>
    </row>
    <row r="1809" spans="1:8">
      <c r="A1809" s="2">
        <v>1807</v>
      </c>
      <c r="B1809" s="4">
        <v>0.024924109282633</v>
      </c>
      <c r="C1809" s="4">
        <v>0.974319267002194</v>
      </c>
      <c r="D1809" s="4">
        <v>0.331623568837348</v>
      </c>
      <c r="E1809" s="5">
        <v>0.867561781214782</v>
      </c>
      <c r="F1809" s="5">
        <v>0.413984902661899</v>
      </c>
      <c r="G1809" s="5">
        <v>0.336770981507824</v>
      </c>
      <c r="H1809" s="4">
        <v>0.00334220657456661</v>
      </c>
    </row>
    <row r="1810" spans="1:8">
      <c r="A1810" s="2">
        <v>1808</v>
      </c>
      <c r="B1810" s="4">
        <v>0.0209298610001598</v>
      </c>
      <c r="C1810" s="4">
        <v>0.97406116918312</v>
      </c>
      <c r="D1810" s="4">
        <v>0.331549248290217</v>
      </c>
      <c r="E1810" s="5">
        <v>0.86680009396174</v>
      </c>
      <c r="F1810" s="5">
        <v>0.477552642034168</v>
      </c>
      <c r="G1810" s="5">
        <v>0.334992887624467</v>
      </c>
      <c r="H1810" s="4">
        <v>0.00334220657456661</v>
      </c>
    </row>
    <row r="1811" spans="1:8">
      <c r="A1811" s="2">
        <v>1809</v>
      </c>
      <c r="B1811" s="4">
        <v>0.00527240773286467</v>
      </c>
      <c r="C1811" s="4">
        <v>0.973932120273584</v>
      </c>
      <c r="D1811" s="4">
        <v>0.331549248290217</v>
      </c>
      <c r="E1811" s="5">
        <v>0.866419250335219</v>
      </c>
      <c r="F1811" s="5">
        <v>0.632499006754072</v>
      </c>
      <c r="G1811" s="5">
        <v>0.32076813655761</v>
      </c>
      <c r="H1811" s="4">
        <v>0.00334220657456661</v>
      </c>
    </row>
    <row r="1812" spans="1:8">
      <c r="A1812" s="2">
        <v>1810</v>
      </c>
      <c r="B1812" s="4">
        <v>0.00287585876338073</v>
      </c>
      <c r="C1812" s="4">
        <v>0.973157826816363</v>
      </c>
      <c r="D1812" s="4">
        <v>0.331623568837348</v>
      </c>
      <c r="E1812" s="5">
        <v>0.865752621651356</v>
      </c>
      <c r="F1812" s="5">
        <v>0.67818831942789</v>
      </c>
      <c r="G1812" s="5">
        <v>0.30547652916074</v>
      </c>
      <c r="H1812" s="4">
        <v>0.00334220657456661</v>
      </c>
    </row>
    <row r="1813" spans="1:8">
      <c r="A1813" s="2">
        <v>1811</v>
      </c>
      <c r="B1813" s="4">
        <v>0.0123022847100176</v>
      </c>
      <c r="C1813" s="4">
        <v>0.97251258226868</v>
      </c>
      <c r="D1813" s="4">
        <v>0.331697888789771</v>
      </c>
      <c r="E1813" s="5">
        <v>0.865086297642395</v>
      </c>
      <c r="F1813" s="5">
        <v>0.699642431466031</v>
      </c>
      <c r="G1813" s="5">
        <v>0.285561877667141</v>
      </c>
      <c r="H1813" s="4">
        <v>0.00334220657456661</v>
      </c>
    </row>
    <row r="1814" spans="1:8">
      <c r="A1814" s="2">
        <v>1812</v>
      </c>
      <c r="B1814" s="4">
        <v>0.022687330244448</v>
      </c>
      <c r="C1814" s="4">
        <v>0.971996386630533</v>
      </c>
      <c r="D1814" s="4">
        <v>0.331623568837348</v>
      </c>
      <c r="E1814" s="5">
        <v>0.864324610389353</v>
      </c>
      <c r="F1814" s="5">
        <v>0.709574890742948</v>
      </c>
      <c r="G1814" s="5">
        <v>0.274893314366999</v>
      </c>
      <c r="H1814" s="4">
        <v>0.00334220657456661</v>
      </c>
    </row>
    <row r="1815" spans="1:8">
      <c r="A1815" s="2">
        <v>1813</v>
      </c>
      <c r="B1815" s="4">
        <v>0.0234861799009426</v>
      </c>
      <c r="C1815" s="4">
        <v>0.972641631178217</v>
      </c>
      <c r="D1815" s="4">
        <v>0.331772208742194</v>
      </c>
      <c r="E1815" s="5">
        <v>0.86318207950979</v>
      </c>
      <c r="F1815" s="5">
        <v>0.715137067938021</v>
      </c>
      <c r="G1815" s="5">
        <v>0.269203413940256</v>
      </c>
      <c r="H1815" s="4">
        <v>0.00350932761853737</v>
      </c>
    </row>
    <row r="1816" spans="1:8">
      <c r="A1816" s="2">
        <v>1814</v>
      </c>
      <c r="B1816" s="4">
        <v>0.00559194759546253</v>
      </c>
      <c r="C1816" s="4">
        <v>0.973028777906827</v>
      </c>
      <c r="D1816" s="4">
        <v>0.331549248290217</v>
      </c>
      <c r="E1816" s="5">
        <v>0.861849126816967</v>
      </c>
      <c r="F1816" s="5">
        <v>0.722685736988478</v>
      </c>
      <c r="G1816" s="5">
        <v>0.251778093883357</v>
      </c>
      <c r="H1816" s="4">
        <v>0.00350932761853737</v>
      </c>
    </row>
    <row r="1817" spans="1:8">
      <c r="A1817" s="2">
        <v>1815</v>
      </c>
      <c r="B1817" s="4">
        <v>0.00303562869467966</v>
      </c>
      <c r="C1817" s="4">
        <v>0.973415924635437</v>
      </c>
      <c r="D1817" s="4">
        <v>0.331623568837348</v>
      </c>
      <c r="E1817" s="5">
        <v>0.860611232693323</v>
      </c>
      <c r="F1817" s="5">
        <v>0.724672228843862</v>
      </c>
      <c r="G1817" s="5">
        <v>0.244310099573257</v>
      </c>
      <c r="H1817" s="4">
        <v>0.00350932761853737</v>
      </c>
    </row>
    <row r="1818" spans="1:8">
      <c r="A1818" s="2">
        <v>1816</v>
      </c>
      <c r="B1818" s="4">
        <v>0.0140597539543058</v>
      </c>
      <c r="C1818" s="4">
        <v>0.973028777906827</v>
      </c>
      <c r="D1818" s="4">
        <v>0.331697888789771</v>
      </c>
      <c r="E1818" s="5">
        <v>0.858802377804799</v>
      </c>
      <c r="F1818" s="5">
        <v>0.726261422328168</v>
      </c>
      <c r="G1818" s="5">
        <v>0.237908961593172</v>
      </c>
      <c r="H1818" s="4">
        <v>0.00350932761853737</v>
      </c>
    </row>
    <row r="1819" spans="1:8">
      <c r="A1819" s="2">
        <v>1817</v>
      </c>
      <c r="B1819" s="4">
        <v>0.0242850295574373</v>
      </c>
      <c r="C1819" s="4">
        <v>0.9732868757259</v>
      </c>
      <c r="D1819" s="4">
        <v>0.331697888789771</v>
      </c>
      <c r="E1819" s="5">
        <v>0.857564483681155</v>
      </c>
      <c r="F1819" s="5">
        <v>0.732220897894319</v>
      </c>
      <c r="G1819" s="5">
        <v>0.216927453769559</v>
      </c>
      <c r="H1819" s="4">
        <v>0.00350932761853737</v>
      </c>
    </row>
    <row r="1820" spans="1:8">
      <c r="A1820" s="2">
        <v>1818</v>
      </c>
      <c r="B1820" s="4">
        <v>0.0194919316184694</v>
      </c>
      <c r="C1820" s="4">
        <v>0.973544973544974</v>
      </c>
      <c r="D1820" s="4">
        <v>0.331697888789771</v>
      </c>
      <c r="E1820" s="5">
        <v>0.855565206979371</v>
      </c>
      <c r="F1820" s="5">
        <v>0.733015494636472</v>
      </c>
      <c r="G1820" s="5">
        <v>0.227596017069701</v>
      </c>
      <c r="H1820" s="4">
        <v>0.00350932761853737</v>
      </c>
    </row>
    <row r="1821" spans="1:8">
      <c r="A1821" s="2">
        <v>1819</v>
      </c>
      <c r="B1821" s="4">
        <v>0.0188528518932737</v>
      </c>
      <c r="C1821" s="4">
        <v>0.972770680087753</v>
      </c>
      <c r="D1821" s="4">
        <v>0.331697888789771</v>
      </c>
      <c r="E1821" s="5">
        <v>0.853375203789425</v>
      </c>
      <c r="F1821" s="5">
        <v>0.733810091378625</v>
      </c>
      <c r="G1821" s="5">
        <v>0.22724039829303</v>
      </c>
      <c r="H1821" s="4">
        <v>0.00367645172400597</v>
      </c>
    </row>
    <row r="1822" spans="1:8">
      <c r="A1822" s="2">
        <v>1820</v>
      </c>
      <c r="B1822" s="4">
        <v>0.0254034190765298</v>
      </c>
      <c r="C1822" s="4">
        <v>0.972770680087753</v>
      </c>
      <c r="D1822" s="4">
        <v>0.331697888789771</v>
      </c>
      <c r="E1822" s="5">
        <v>0.851280563843559</v>
      </c>
      <c r="F1822" s="5">
        <v>0.733810091378625</v>
      </c>
      <c r="G1822" s="5">
        <v>0.214438122332859</v>
      </c>
      <c r="H1822" s="4">
        <v>0.00367645172400597</v>
      </c>
    </row>
    <row r="1823" spans="1:8">
      <c r="A1823" s="2">
        <v>1821</v>
      </c>
      <c r="B1823" s="4">
        <v>0.00319539862597859</v>
      </c>
      <c r="C1823" s="4">
        <v>0.97251258226868</v>
      </c>
      <c r="D1823" s="4">
        <v>0.331549248290217</v>
      </c>
      <c r="E1823" s="5">
        <v>0.84737706900917</v>
      </c>
      <c r="F1823" s="5">
        <v>0.735399284862932</v>
      </c>
      <c r="G1823" s="5">
        <v>0.21977240398293</v>
      </c>
      <c r="H1823" s="4">
        <v>0.00367645172400597</v>
      </c>
    </row>
    <row r="1824" spans="1:8">
      <c r="A1824" s="2">
        <v>1822</v>
      </c>
      <c r="B1824" s="4">
        <v>0.0241252596261384</v>
      </c>
      <c r="C1824" s="4">
        <v>0.97212543554007</v>
      </c>
      <c r="D1824" s="4">
        <v>0.331697888789771</v>
      </c>
      <c r="E1824" s="5">
        <v>0.8438541131264</v>
      </c>
      <c r="F1824" s="5">
        <v>0.734604688120779</v>
      </c>
      <c r="G1824" s="5">
        <v>0.222972972972973</v>
      </c>
      <c r="H1824" s="4">
        <v>0.00367645172400597</v>
      </c>
    </row>
    <row r="1825" spans="1:8">
      <c r="A1825" s="2">
        <v>1823</v>
      </c>
      <c r="B1825" s="4">
        <v>0.0198114714810673</v>
      </c>
      <c r="C1825" s="4">
        <v>0.97173828881146</v>
      </c>
      <c r="D1825" s="4">
        <v>0.331623568837348</v>
      </c>
      <c r="E1825" s="5">
        <v>0.842045258237876</v>
      </c>
      <c r="F1825" s="5">
        <v>0.735796583234009</v>
      </c>
      <c r="G1825" s="5">
        <v>0.22226173541963</v>
      </c>
      <c r="H1825" s="4">
        <v>0.00367645172400597</v>
      </c>
    </row>
    <row r="1826" spans="1:8">
      <c r="A1826" s="2">
        <v>1824</v>
      </c>
      <c r="B1826" s="4">
        <v>0.00591148745806039</v>
      </c>
      <c r="C1826" s="4">
        <v>0.97212543554007</v>
      </c>
      <c r="D1826" s="4">
        <v>0.331623568837348</v>
      </c>
      <c r="E1826" s="5">
        <v>0.840616942300972</v>
      </c>
      <c r="F1826" s="5">
        <v>0.735001986491855</v>
      </c>
      <c r="G1826" s="5">
        <v>0.225817923186344</v>
      </c>
      <c r="H1826" s="4">
        <v>0.00350932761853737</v>
      </c>
    </row>
    <row r="1827" spans="1:8">
      <c r="A1827" s="2">
        <v>1825</v>
      </c>
      <c r="B1827" s="4">
        <v>0.00415401821377217</v>
      </c>
      <c r="C1827" s="4">
        <v>0.971996386630533</v>
      </c>
      <c r="D1827" s="4">
        <v>0.331623568837348</v>
      </c>
      <c r="E1827" s="5">
        <v>0.839379352852229</v>
      </c>
      <c r="F1827" s="5">
        <v>0.733015494636472</v>
      </c>
      <c r="G1827" s="5">
        <v>0.227596017069701</v>
      </c>
      <c r="H1827" s="4">
        <v>0.00350932761853737</v>
      </c>
    </row>
    <row r="1828" spans="1:8">
      <c r="A1828" s="2">
        <v>1826</v>
      </c>
      <c r="B1828" s="4">
        <v>0.015817223198594</v>
      </c>
      <c r="C1828" s="4">
        <v>0.972254484449606</v>
      </c>
      <c r="D1828" s="4">
        <v>0.331623568837348</v>
      </c>
      <c r="E1828" s="5">
        <v>0.83976019647875</v>
      </c>
      <c r="F1828" s="5">
        <v>0.728645212554629</v>
      </c>
      <c r="G1828" s="5">
        <v>0.231863442389758</v>
      </c>
      <c r="H1828" s="4">
        <v>0.00334220657456661</v>
      </c>
    </row>
    <row r="1829" spans="1:8">
      <c r="A1829" s="2">
        <v>1827</v>
      </c>
      <c r="B1829" s="4">
        <v>0.76721521009746</v>
      </c>
      <c r="C1829" s="4">
        <v>0.967350625887211</v>
      </c>
      <c r="D1829" s="4">
        <v>0.257879928635147</v>
      </c>
      <c r="E1829" s="5">
        <v>0.843092425873358</v>
      </c>
      <c r="F1829" s="5">
        <v>0.700039729837108</v>
      </c>
      <c r="G1829" s="5">
        <v>0.144736842105263</v>
      </c>
      <c r="H1829" s="4">
        <v>0.0307486433737706</v>
      </c>
    </row>
    <row r="1830" spans="1:8">
      <c r="A1830" s="2">
        <v>1828</v>
      </c>
      <c r="B1830" s="4">
        <v>0.0234861799009426</v>
      </c>
      <c r="C1830" s="4">
        <v>0.937411278874694</v>
      </c>
      <c r="D1830" s="4">
        <v>0.306794528694618</v>
      </c>
      <c r="E1830" s="5">
        <v>0.823193498725088</v>
      </c>
      <c r="F1830" s="5">
        <v>0.494239173619388</v>
      </c>
      <c r="G1830" s="5">
        <v>0.119843527738265</v>
      </c>
      <c r="H1830" s="4">
        <v>0.0807151965098925</v>
      </c>
    </row>
    <row r="1831" spans="1:8">
      <c r="A1831" s="2">
        <v>1829</v>
      </c>
      <c r="B1831" s="4">
        <v>0.00319539862597859</v>
      </c>
      <c r="C1831" s="4">
        <v>0.971996386630533</v>
      </c>
      <c r="D1831" s="4">
        <v>0.313336342551293</v>
      </c>
      <c r="E1831" s="5">
        <v>0.822717291854486</v>
      </c>
      <c r="F1831" s="5">
        <v>0.605085419149782</v>
      </c>
      <c r="G1831" s="5">
        <v>0.116287339971551</v>
      </c>
      <c r="H1831" s="4">
        <v>0.110126975622823</v>
      </c>
    </row>
    <row r="1832" spans="1:8">
      <c r="A1832" s="2">
        <v>1830</v>
      </c>
      <c r="B1832" s="4">
        <v>0.821856526601694</v>
      </c>
      <c r="C1832" s="4">
        <v>0.95367144147632</v>
      </c>
      <c r="D1832" s="4">
        <v>0.250966399048469</v>
      </c>
      <c r="E1832" s="5">
        <v>0.814338732071025</v>
      </c>
      <c r="F1832" s="5">
        <v>0.684147794994041</v>
      </c>
      <c r="G1832" s="5">
        <v>0.115931721194879</v>
      </c>
      <c r="H1832" s="4">
        <v>0.126336902529563</v>
      </c>
    </row>
    <row r="1833" spans="1:8">
      <c r="A1833" s="2">
        <v>1831</v>
      </c>
      <c r="B1833" s="4">
        <v>0.806997922990893</v>
      </c>
      <c r="C1833" s="4">
        <v>0.968899212801652</v>
      </c>
      <c r="D1833" s="4">
        <v>0.253716919417187</v>
      </c>
      <c r="E1833" s="5">
        <v>0.815005360754887</v>
      </c>
      <c r="F1833" s="5">
        <v>0.712753277711561</v>
      </c>
      <c r="G1833" s="5">
        <v>0.115931721194879</v>
      </c>
      <c r="H1833" s="4">
        <v>0.147058834334698</v>
      </c>
    </row>
    <row r="1834" spans="1:8">
      <c r="A1834" s="2">
        <v>1832</v>
      </c>
      <c r="B1834" s="4">
        <v>0.77456462693721</v>
      </c>
      <c r="C1834" s="4">
        <v>0.939863208155891</v>
      </c>
      <c r="D1834" s="4">
        <v>0.2488105857865</v>
      </c>
      <c r="E1834" s="5">
        <v>0.811577768116198</v>
      </c>
      <c r="F1834" s="5">
        <v>0.733015494636472</v>
      </c>
      <c r="G1834" s="5">
        <v>0.116642958748222</v>
      </c>
      <c r="H1834" s="4">
        <v>0.168449182962765</v>
      </c>
    </row>
    <row r="1835" spans="1:8">
      <c r="A1835" s="2">
        <v>1833</v>
      </c>
      <c r="B1835" s="4">
        <v>0.793577248761783</v>
      </c>
      <c r="C1835" s="4">
        <v>0.968512066073042</v>
      </c>
      <c r="D1835" s="4">
        <v>0.253865655664585</v>
      </c>
      <c r="E1835" s="5">
        <v>0.808150175477509</v>
      </c>
      <c r="F1835" s="5">
        <v>0.719507350019865</v>
      </c>
      <c r="G1835" s="5">
        <v>0.116998577524893</v>
      </c>
      <c r="H1835" s="4">
        <v>0.178141732042402</v>
      </c>
    </row>
    <row r="1836" spans="1:8">
      <c r="A1836" s="2">
        <v>1834</v>
      </c>
      <c r="B1836" s="4">
        <v>0.776481866112798</v>
      </c>
      <c r="C1836" s="4">
        <v>0.968512066073042</v>
      </c>
      <c r="D1836" s="4">
        <v>0.253939934582218</v>
      </c>
      <c r="E1836" s="5">
        <v>0.811482404872117</v>
      </c>
      <c r="F1836" s="5">
        <v>0.740166865315852</v>
      </c>
      <c r="G1836" s="5">
        <v>0.116998577524893</v>
      </c>
      <c r="H1836" s="4">
        <v>0.194852948605105</v>
      </c>
    </row>
    <row r="1837" spans="1:8">
      <c r="A1837" s="2">
        <v>1835</v>
      </c>
      <c r="B1837" s="4">
        <v>0.769931298929541</v>
      </c>
      <c r="C1837" s="4">
        <v>0.897922312556459</v>
      </c>
      <c r="D1837" s="4">
        <v>0.242789176330657</v>
      </c>
      <c r="E1837" s="5">
        <v>0.804151317399039</v>
      </c>
      <c r="F1837" s="5">
        <v>0.741756058800159</v>
      </c>
      <c r="G1837" s="5">
        <v>0.116998577524893</v>
      </c>
      <c r="H1837" s="4">
        <v>0.207553449925376</v>
      </c>
    </row>
    <row r="1838" spans="1:8">
      <c r="A1838" s="2">
        <v>1836</v>
      </c>
      <c r="B1838" s="4">
        <v>0.788145071097619</v>
      </c>
      <c r="C1838" s="4">
        <v>0.942960381984772</v>
      </c>
      <c r="D1838" s="4">
        <v>0.250297353553375</v>
      </c>
      <c r="E1838" s="5">
        <v>0.807388488224468</v>
      </c>
      <c r="F1838" s="5">
        <v>0.747715534366309</v>
      </c>
      <c r="G1838" s="5">
        <v>0.117354196301565</v>
      </c>
      <c r="H1838" s="4">
        <v>0.214070858367456</v>
      </c>
    </row>
    <row r="1839" spans="1:8">
      <c r="A1839" s="2">
        <v>1837</v>
      </c>
      <c r="B1839" s="4">
        <v>0.772327847899025</v>
      </c>
      <c r="C1839" s="4">
        <v>0.964511549877404</v>
      </c>
      <c r="D1839" s="4">
        <v>0.25297353553375</v>
      </c>
      <c r="E1839" s="5">
        <v>0.806912281353866</v>
      </c>
      <c r="F1839" s="5">
        <v>0.728247914183552</v>
      </c>
      <c r="G1839" s="5">
        <v>0.117354196301565</v>
      </c>
      <c r="H1839" s="4">
        <v>0.22292780222724</v>
      </c>
    </row>
    <row r="1840" spans="1:8">
      <c r="A1840" s="2">
        <v>1838</v>
      </c>
      <c r="B1840" s="4">
        <v>0.762262342227193</v>
      </c>
      <c r="C1840" s="4">
        <v>0.944508968899213</v>
      </c>
      <c r="D1840" s="4">
        <v>0.24858763009218</v>
      </c>
      <c r="E1840" s="5">
        <v>0.806341015914084</v>
      </c>
      <c r="F1840" s="5">
        <v>0.723480333730632</v>
      </c>
      <c r="G1840" s="5">
        <v>0.117354196301565</v>
      </c>
      <c r="H1840" s="4">
        <v>0.22710561402166</v>
      </c>
    </row>
    <row r="1841" spans="1:8">
      <c r="A1841" s="2">
        <v>1839</v>
      </c>
      <c r="B1841" s="4">
        <v>0.0244447994887362</v>
      </c>
      <c r="C1841" s="4">
        <v>0.91082720351013</v>
      </c>
      <c r="D1841" s="4">
        <v>0.302705917335712</v>
      </c>
      <c r="E1841" s="5">
        <v>0.803675110528437</v>
      </c>
      <c r="F1841" s="5">
        <v>0.709177592371871</v>
      </c>
      <c r="G1841" s="5">
        <v>0.120910384068279</v>
      </c>
      <c r="H1841" s="4">
        <v>0.212566836324672</v>
      </c>
    </row>
    <row r="1842" spans="1:8">
      <c r="A1842" s="2">
        <v>1840</v>
      </c>
      <c r="B1842" s="4">
        <v>0.0116632049848219</v>
      </c>
      <c r="C1842" s="4">
        <v>0.918828235901407</v>
      </c>
      <c r="D1842" s="4">
        <v>0.304415735950045</v>
      </c>
      <c r="E1842" s="5">
        <v>0.805008063221261</v>
      </c>
      <c r="F1842" s="5">
        <v>0.708382995629718</v>
      </c>
      <c r="G1842" s="5">
        <v>0.134068278805121</v>
      </c>
      <c r="H1842" s="4">
        <v>0.219418468485707</v>
      </c>
    </row>
    <row r="1843" spans="1:8">
      <c r="A1843" s="2">
        <v>1841</v>
      </c>
      <c r="B1843" s="4">
        <v>0.806039303403099</v>
      </c>
      <c r="C1843" s="4">
        <v>0.941798941798942</v>
      </c>
      <c r="D1843" s="4">
        <v>0.245911388641094</v>
      </c>
      <c r="E1843" s="5">
        <v>0.806055535531644</v>
      </c>
      <c r="F1843" s="5">
        <v>0.707985697258641</v>
      </c>
      <c r="G1843" s="5">
        <v>0.151137980085349</v>
      </c>
      <c r="H1843" s="4">
        <v>0.219084244766752</v>
      </c>
    </row>
    <row r="1844" spans="1:8">
      <c r="A1844" s="2">
        <v>1842</v>
      </c>
      <c r="B1844" s="4">
        <v>0.785588752196837</v>
      </c>
      <c r="C1844" s="4">
        <v>0.965414892244161</v>
      </c>
      <c r="D1844" s="4">
        <v>0.250966399048469</v>
      </c>
      <c r="E1844" s="5">
        <v>0.806436379158165</v>
      </c>
      <c r="F1844" s="5">
        <v>0.702820818434644</v>
      </c>
      <c r="G1844" s="5">
        <v>0.182788051209104</v>
      </c>
      <c r="H1844" s="4">
        <v>0.200701878994298</v>
      </c>
    </row>
    <row r="1845" spans="1:8">
      <c r="A1845" s="2">
        <v>1843</v>
      </c>
      <c r="B1845" s="4">
        <v>0.794855408212174</v>
      </c>
      <c r="C1845" s="4">
        <v>0.93715318105562</v>
      </c>
      <c r="D1845" s="4">
        <v>0.246729170383586</v>
      </c>
      <c r="E1845" s="5">
        <v>0.806721859540605</v>
      </c>
      <c r="F1845" s="5">
        <v>0.702423520063568</v>
      </c>
      <c r="G1845" s="5">
        <v>0.160028449502134</v>
      </c>
      <c r="H1845" s="4">
        <v>0.232954544410853</v>
      </c>
    </row>
    <row r="1846" spans="1:8">
      <c r="A1846" s="2">
        <v>1844</v>
      </c>
      <c r="B1846" s="4">
        <v>0.791020929861</v>
      </c>
      <c r="C1846" s="4">
        <v>0.910181958962447</v>
      </c>
      <c r="D1846" s="4">
        <v>0.240410407374368</v>
      </c>
      <c r="E1846" s="5">
        <v>0.807673968606908</v>
      </c>
      <c r="F1846" s="5">
        <v>0.695669447755264</v>
      </c>
      <c r="G1846" s="5">
        <v>0.164651493598862</v>
      </c>
      <c r="H1846" s="4">
        <v>0.233957276797673</v>
      </c>
    </row>
    <row r="1847" spans="1:8">
      <c r="A1847" s="2">
        <v>1845</v>
      </c>
      <c r="B1847" s="4">
        <v>0.766895670234862</v>
      </c>
      <c r="C1847" s="4">
        <v>0.877016389211511</v>
      </c>
      <c r="D1847" s="4">
        <v>0.235578412132025</v>
      </c>
      <c r="E1847" s="5">
        <v>0.810244815423375</v>
      </c>
      <c r="F1847" s="5">
        <v>0.696464044497418</v>
      </c>
      <c r="G1847" s="5">
        <v>0.113442389758179</v>
      </c>
      <c r="H1847" s="4">
        <v>0.296123041598102</v>
      </c>
    </row>
    <row r="1848" spans="1:8">
      <c r="A1848" s="2">
        <v>1846</v>
      </c>
      <c r="B1848" s="4">
        <v>0.770889918517335</v>
      </c>
      <c r="C1848" s="4">
        <v>0.958704348948251</v>
      </c>
      <c r="D1848" s="4">
        <v>0.25</v>
      </c>
      <c r="E1848" s="5">
        <v>0.815576626194668</v>
      </c>
      <c r="F1848" s="5">
        <v>0.686531585220501</v>
      </c>
      <c r="G1848" s="5">
        <v>0.16927453769559</v>
      </c>
      <c r="H1848" s="4">
        <v>0.239471952852933</v>
      </c>
    </row>
    <row r="1849" spans="1:8">
      <c r="A1849" s="2">
        <v>1847</v>
      </c>
      <c r="B1849" s="4">
        <v>0.789263460616712</v>
      </c>
      <c r="C1849" s="4">
        <v>0.962962962962963</v>
      </c>
      <c r="D1849" s="4">
        <v>0.250371691941719</v>
      </c>
      <c r="E1849" s="5">
        <v>0.820813073721881</v>
      </c>
      <c r="F1849" s="5">
        <v>0.689709972189114</v>
      </c>
      <c r="G1849" s="5">
        <v>0.171408250355619</v>
      </c>
      <c r="H1849" s="4">
        <v>0.249832918755501</v>
      </c>
    </row>
    <row r="1850" spans="1:8">
      <c r="A1850" s="2">
        <v>1848</v>
      </c>
      <c r="B1850" s="4">
        <v>0.768333599616552</v>
      </c>
      <c r="C1850" s="4">
        <v>0.963608207510647</v>
      </c>
      <c r="D1850" s="4">
        <v>0.250669045495094</v>
      </c>
      <c r="E1850" s="5">
        <v>0.825573619053393</v>
      </c>
      <c r="F1850" s="5">
        <v>0.695272149384188</v>
      </c>
      <c r="G1850" s="5">
        <v>0.17425320056899</v>
      </c>
      <c r="H1850" s="4">
        <v>0.25818857295932</v>
      </c>
    </row>
    <row r="1851" spans="1:8">
      <c r="A1851" s="2">
        <v>1849</v>
      </c>
      <c r="B1851" s="4">
        <v>0.766416360440965</v>
      </c>
      <c r="C1851" s="4">
        <v>0.930184539940637</v>
      </c>
      <c r="D1851" s="4">
        <v>0.244350282485876</v>
      </c>
      <c r="E1851" s="5">
        <v>0.828906153122903</v>
      </c>
      <c r="F1851" s="5">
        <v>0.704410011918951</v>
      </c>
      <c r="G1851" s="5">
        <v>0.170341394025605</v>
      </c>
      <c r="H1851" s="4">
        <v>0.275902460678887</v>
      </c>
    </row>
    <row r="1852" spans="1:8">
      <c r="A1852" s="2">
        <v>1850</v>
      </c>
      <c r="B1852" s="4">
        <v>0.0043137881450711</v>
      </c>
      <c r="C1852" s="4">
        <v>0.894437991998968</v>
      </c>
      <c r="D1852" s="4">
        <v>0.298319934582218</v>
      </c>
      <c r="E1852" s="5">
        <v>0.830429527628986</v>
      </c>
      <c r="F1852" s="5">
        <v>0.692888359157728</v>
      </c>
      <c r="G1852" s="5">
        <v>0.166073968705548</v>
      </c>
      <c r="H1852" s="4">
        <v>0.280247399640274</v>
      </c>
    </row>
    <row r="1853" spans="1:8">
      <c r="A1853" s="2">
        <v>1851</v>
      </c>
      <c r="B1853" s="4">
        <v>0.013580444160409</v>
      </c>
      <c r="C1853" s="4">
        <v>0.917795844625113</v>
      </c>
      <c r="D1853" s="4">
        <v>0.303077609277431</v>
      </c>
      <c r="E1853" s="5">
        <v>0.837284712906364</v>
      </c>
      <c r="F1853" s="5">
        <v>0.693285657528804</v>
      </c>
      <c r="G1853" s="5">
        <v>0.162162162162162</v>
      </c>
      <c r="H1853" s="4">
        <v>0.296958554973021</v>
      </c>
    </row>
    <row r="1854" spans="1:8">
      <c r="A1854" s="2">
        <v>1852</v>
      </c>
      <c r="B1854" s="4">
        <v>0.00527240773286467</v>
      </c>
      <c r="C1854" s="4">
        <v>0.943347528713382</v>
      </c>
      <c r="D1854" s="4">
        <v>0.3004757656854</v>
      </c>
      <c r="E1854" s="5">
        <v>0.842235680051137</v>
      </c>
      <c r="F1854" s="5">
        <v>0.688915375446961</v>
      </c>
      <c r="G1854" s="5">
        <v>0.172830725462304</v>
      </c>
      <c r="H1854" s="4">
        <v>0.302974581914202</v>
      </c>
    </row>
    <row r="1855" spans="1:8">
      <c r="A1855" s="2">
        <v>1853</v>
      </c>
      <c r="B1855" s="4">
        <v>0.787665761303723</v>
      </c>
      <c r="C1855" s="4">
        <v>0.966318234610917</v>
      </c>
      <c r="D1855" s="4">
        <v>0.25</v>
      </c>
      <c r="E1855" s="5">
        <v>0.845567909445745</v>
      </c>
      <c r="F1855" s="5">
        <v>0.692093762415574</v>
      </c>
      <c r="G1855" s="5">
        <v>0.179587482219061</v>
      </c>
      <c r="H1855" s="4">
        <v>0.302306195706249</v>
      </c>
    </row>
    <row r="1856" spans="1:8">
      <c r="A1856" s="2">
        <v>1854</v>
      </c>
      <c r="B1856" s="4">
        <v>0.777440485700591</v>
      </c>
      <c r="C1856" s="4">
        <v>0.921022067363531</v>
      </c>
      <c r="D1856" s="4">
        <v>0.242417484388938</v>
      </c>
      <c r="E1856" s="5">
        <v>0.843949476370481</v>
      </c>
      <c r="F1856" s="5">
        <v>0.697258641239571</v>
      </c>
      <c r="G1856" s="5">
        <v>0.186344238975818</v>
      </c>
      <c r="H1856" s="4">
        <v>0.30865653821132</v>
      </c>
    </row>
    <row r="1857" spans="1:8">
      <c r="A1857" s="2">
        <v>1855</v>
      </c>
      <c r="B1857" s="4">
        <v>0.774884166799808</v>
      </c>
      <c r="C1857" s="4">
        <v>0.880371660859466</v>
      </c>
      <c r="D1857" s="4">
        <v>0.236990782039845</v>
      </c>
      <c r="E1857" s="5">
        <v>0.842330738620316</v>
      </c>
      <c r="F1857" s="5">
        <v>0.696861342868494</v>
      </c>
      <c r="G1857" s="5">
        <v>0.205547652916074</v>
      </c>
      <c r="H1857" s="4">
        <v>0.30865653821132</v>
      </c>
    </row>
    <row r="1858" spans="1:8">
      <c r="A1858" s="2">
        <v>1856</v>
      </c>
      <c r="B1858" s="4">
        <v>0.777919795494488</v>
      </c>
      <c r="C1858" s="4">
        <v>0.953929539295393</v>
      </c>
      <c r="D1858" s="4">
        <v>0.248513232233125</v>
      </c>
      <c r="E1858" s="5">
        <v>0.844234956752921</v>
      </c>
      <c r="F1858" s="5">
        <v>0.695669447755264</v>
      </c>
      <c r="G1858" s="5">
        <v>0.205903271692745</v>
      </c>
      <c r="H1858" s="4">
        <v>0.3071524243236</v>
      </c>
    </row>
    <row r="1859" spans="1:8">
      <c r="A1859" s="2">
        <v>1857</v>
      </c>
      <c r="B1859" s="4">
        <v>0.787505991372424</v>
      </c>
      <c r="C1859" s="4">
        <v>0.941411795070332</v>
      </c>
      <c r="D1859" s="4">
        <v>0.247398156407969</v>
      </c>
      <c r="E1859" s="5">
        <v>0.844139898183742</v>
      </c>
      <c r="F1859" s="5">
        <v>0.706793802145411</v>
      </c>
      <c r="G1859" s="5">
        <v>0.211237553342816</v>
      </c>
      <c r="H1859" s="4">
        <v>0.316677968696185</v>
      </c>
    </row>
    <row r="1860" spans="1:8">
      <c r="A1860" s="2">
        <v>1858</v>
      </c>
      <c r="B1860" s="4">
        <v>0.775683016456303</v>
      </c>
      <c r="C1860" s="4">
        <v>0.888888888888889</v>
      </c>
      <c r="D1860" s="4">
        <v>0.237957181088314</v>
      </c>
      <c r="E1860" s="5">
        <v>0.841188207740753</v>
      </c>
      <c r="F1860" s="5">
        <v>0.707588398887565</v>
      </c>
      <c r="G1860" s="5">
        <v>0.215504978662873</v>
      </c>
      <c r="H1860" s="4">
        <v>0.308990547625426</v>
      </c>
    </row>
    <row r="1861" spans="1:8">
      <c r="A1861" s="2">
        <v>1859</v>
      </c>
      <c r="B1861" s="4">
        <v>0.782872663364755</v>
      </c>
      <c r="C1861" s="4">
        <v>0.958704348948251</v>
      </c>
      <c r="D1861" s="4">
        <v>0.251263812072554</v>
      </c>
      <c r="E1861" s="5">
        <v>0.842235680051137</v>
      </c>
      <c r="F1861" s="5">
        <v>0.702423520063568</v>
      </c>
      <c r="G1861" s="5">
        <v>0.219416785206259</v>
      </c>
      <c r="H1861" s="4">
        <v>0.31935157475795</v>
      </c>
    </row>
    <row r="1862" spans="1:8">
      <c r="A1862" s="2">
        <v>1860</v>
      </c>
      <c r="B1862" s="4">
        <v>0.766895670234862</v>
      </c>
      <c r="C1862" s="4">
        <v>0.96347915860111</v>
      </c>
      <c r="D1862" s="4">
        <v>0.251040737436812</v>
      </c>
      <c r="E1862" s="5">
        <v>0.842616523677658</v>
      </c>
      <c r="F1862" s="5">
        <v>0.711164084227255</v>
      </c>
      <c r="G1862" s="5">
        <v>0.214082503556188</v>
      </c>
      <c r="H1862" s="4">
        <v>0.32486625081321</v>
      </c>
    </row>
    <row r="1863" spans="1:8">
      <c r="A1863" s="2">
        <v>1861</v>
      </c>
      <c r="B1863" s="4">
        <v>0.0244447994887362</v>
      </c>
      <c r="C1863" s="4">
        <v>0.889663182346109</v>
      </c>
      <c r="D1863" s="4">
        <v>0.298691626523937</v>
      </c>
      <c r="E1863" s="5">
        <v>0.838141458728586</v>
      </c>
      <c r="F1863" s="5">
        <v>0.716328963051251</v>
      </c>
      <c r="G1863" s="5">
        <v>0.22724039829303</v>
      </c>
      <c r="H1863" s="4">
        <v>0.31266710037886</v>
      </c>
    </row>
    <row r="1864" spans="1:8">
      <c r="A1864" s="2">
        <v>1862</v>
      </c>
      <c r="B1864" s="4">
        <v>0.0015976993129893</v>
      </c>
      <c r="C1864" s="4">
        <v>0.944508968899213</v>
      </c>
      <c r="D1864" s="4">
        <v>0.30843002676182</v>
      </c>
      <c r="E1864" s="5">
        <v>0.840426520487711</v>
      </c>
      <c r="F1864" s="5">
        <v>0.721096543504172</v>
      </c>
      <c r="G1864" s="5">
        <v>0.223684210526316</v>
      </c>
      <c r="H1864" s="4">
        <v>0.313168573724695</v>
      </c>
    </row>
    <row r="1865" spans="1:8">
      <c r="A1865" s="2">
        <v>1863</v>
      </c>
      <c r="B1865" s="4">
        <v>0.796453107525164</v>
      </c>
      <c r="C1865" s="4">
        <v>0.872112530649116</v>
      </c>
      <c r="D1865" s="4">
        <v>0.232827832292596</v>
      </c>
      <c r="E1865" s="5">
        <v>0.838236821972666</v>
      </c>
      <c r="F1865" s="5">
        <v>0.724274930472785</v>
      </c>
      <c r="G1865" s="5">
        <v>0.220483641536273</v>
      </c>
      <c r="H1865" s="4">
        <v>0.310494661513145</v>
      </c>
    </row>
    <row r="1866" spans="1:8">
      <c r="A1866" s="2">
        <v>1864</v>
      </c>
      <c r="B1866" s="4">
        <v>0.782712893433456</v>
      </c>
      <c r="C1866" s="4">
        <v>0.961930571686669</v>
      </c>
      <c r="D1866" s="4">
        <v>0.250669045495094</v>
      </c>
      <c r="E1866" s="5">
        <v>0.839379352852229</v>
      </c>
      <c r="F1866" s="5">
        <v>0.728645212554629</v>
      </c>
      <c r="G1866" s="5">
        <v>0.235064011379801</v>
      </c>
      <c r="H1866" s="4">
        <v>0.289605633156022</v>
      </c>
    </row>
    <row r="1867" spans="1:8">
      <c r="A1867" s="2">
        <v>1865</v>
      </c>
      <c r="B1867" s="4">
        <v>0.774085317143314</v>
      </c>
      <c r="C1867" s="4">
        <v>0.879597367402245</v>
      </c>
      <c r="D1867" s="4">
        <v>0.237659827534939</v>
      </c>
      <c r="E1867" s="5">
        <v>0.836713447466582</v>
      </c>
      <c r="F1867" s="5">
        <v>0.727056019070322</v>
      </c>
      <c r="G1867" s="5">
        <v>0.229018492176387</v>
      </c>
      <c r="H1867" s="4">
        <v>0.286931812789407</v>
      </c>
    </row>
    <row r="1868" spans="1:8">
      <c r="A1868" s="2">
        <v>1866</v>
      </c>
      <c r="B1868" s="4">
        <v>0.772327847899025</v>
      </c>
      <c r="C1868" s="4">
        <v>0.959478642405472</v>
      </c>
      <c r="D1868" s="4">
        <v>0.248959322033898</v>
      </c>
      <c r="E1868" s="5">
        <v>0.837475134719625</v>
      </c>
      <c r="F1868" s="5">
        <v>0.727453317441399</v>
      </c>
      <c r="G1868" s="5">
        <v>0.235064011379801</v>
      </c>
      <c r="H1868" s="4">
        <v>0.273061482530328</v>
      </c>
    </row>
    <row r="1869" spans="1:8">
      <c r="A1869" s="2">
        <v>1867</v>
      </c>
      <c r="B1869" s="4">
        <v>0.763860041540182</v>
      </c>
      <c r="C1869" s="4">
        <v>0.894437991998968</v>
      </c>
      <c r="D1869" s="4">
        <v>0.239146595301814</v>
      </c>
      <c r="E1869" s="5">
        <v>0.835951760213541</v>
      </c>
      <c r="F1869" s="5">
        <v>0.723877632101708</v>
      </c>
      <c r="G1869" s="5">
        <v>0.250711237553343</v>
      </c>
      <c r="H1869" s="4">
        <v>0.260026788106081</v>
      </c>
    </row>
    <row r="1870" spans="1:8">
      <c r="A1870" s="2">
        <v>1868</v>
      </c>
      <c r="B1870" s="4">
        <v>0.776961175906694</v>
      </c>
      <c r="C1870" s="4">
        <v>0.94463801780875</v>
      </c>
      <c r="D1870" s="4">
        <v>0.246654772524532</v>
      </c>
      <c r="E1870" s="5">
        <v>0.837189349662283</v>
      </c>
      <c r="F1870" s="5">
        <v>0.717918156535558</v>
      </c>
      <c r="G1870" s="5">
        <v>0.247155049786629</v>
      </c>
      <c r="H1870" s="4">
        <v>0.254344893038919</v>
      </c>
    </row>
    <row r="1871" spans="1:8">
      <c r="A1871" s="2">
        <v>1869</v>
      </c>
      <c r="B1871" s="4">
        <v>0.764658891196677</v>
      </c>
      <c r="C1871" s="4">
        <v>0.953929539295393</v>
      </c>
      <c r="D1871" s="4">
        <v>0.248661968480523</v>
      </c>
      <c r="E1871" s="5">
        <v>0.841759473180535</v>
      </c>
      <c r="F1871" s="5">
        <v>0.715534366309098</v>
      </c>
      <c r="G1871" s="5">
        <v>0.241109530583215</v>
      </c>
      <c r="H1871" s="4">
        <v>0.257854318625387</v>
      </c>
    </row>
    <row r="1872" spans="1:8">
      <c r="A1872" s="2">
        <v>1870</v>
      </c>
      <c r="B1872" s="4">
        <v>0.784949672471641</v>
      </c>
      <c r="C1872" s="4">
        <v>0.870822041553749</v>
      </c>
      <c r="D1872" s="4">
        <v>0.234388938447814</v>
      </c>
      <c r="E1872" s="5">
        <v>0.840331461918532</v>
      </c>
      <c r="F1872" s="5">
        <v>0.719110051648788</v>
      </c>
      <c r="G1872" s="5">
        <v>0.270625889046942</v>
      </c>
      <c r="H1872" s="4">
        <v>0.178643052313344</v>
      </c>
    </row>
    <row r="1873" spans="1:8">
      <c r="A1873" s="2">
        <v>1871</v>
      </c>
      <c r="B1873" s="4">
        <v>0.0231666400383448</v>
      </c>
      <c r="C1873" s="4">
        <v>0.939476061427281</v>
      </c>
      <c r="D1873" s="4">
        <v>0.306868849241748</v>
      </c>
      <c r="E1873" s="5">
        <v>0.845092007250044</v>
      </c>
      <c r="F1873" s="5">
        <v>0.711164084227255</v>
      </c>
      <c r="G1873" s="5">
        <v>0.250711237553343</v>
      </c>
      <c r="H1873" s="4">
        <v>0.240140430905821</v>
      </c>
    </row>
    <row r="1874" spans="1:8">
      <c r="A1874" s="2">
        <v>1872</v>
      </c>
      <c r="B1874" s="4">
        <v>0.29110081482665</v>
      </c>
      <c r="C1874" s="4">
        <v>0.910698154600594</v>
      </c>
      <c r="D1874" s="4">
        <v>0.2535682426405</v>
      </c>
      <c r="E1874" s="5">
        <v>0.844901585436784</v>
      </c>
      <c r="F1874" s="5">
        <v>0.713150576082638</v>
      </c>
      <c r="G1874" s="5">
        <v>0.245732574679943</v>
      </c>
      <c r="H1874" s="4">
        <v>0.245655106961081</v>
      </c>
    </row>
    <row r="1875" spans="1:8">
      <c r="A1875" s="2">
        <v>1873</v>
      </c>
      <c r="B1875" s="4">
        <v>0.789423230548011</v>
      </c>
      <c r="C1875" s="4">
        <v>0.91947348044909</v>
      </c>
      <c r="D1875" s="4">
        <v>0.241079393398751</v>
      </c>
      <c r="E1875" s="5">
        <v>0.846901166813469</v>
      </c>
      <c r="F1875" s="5">
        <v>0.708780294000795</v>
      </c>
      <c r="G1875" s="5">
        <v>0.147937411095306</v>
      </c>
      <c r="H1875" s="4">
        <v>0.372493360376564</v>
      </c>
    </row>
    <row r="1876" spans="1:8">
      <c r="A1876" s="2">
        <v>1874</v>
      </c>
      <c r="B1876" s="4">
        <v>0.79853011663205</v>
      </c>
      <c r="C1876" s="4">
        <v>0.93792747451284</v>
      </c>
      <c r="D1876" s="4">
        <v>0.244870710674993</v>
      </c>
      <c r="E1876" s="5">
        <v>0.852803938349643</v>
      </c>
      <c r="F1876" s="5">
        <v>0.712355979340485</v>
      </c>
      <c r="G1876" s="5">
        <v>0.225106685633001</v>
      </c>
      <c r="H1876" s="4">
        <v>0.257352967739467</v>
      </c>
    </row>
    <row r="1877" spans="1:8">
      <c r="A1877" s="2">
        <v>1875</v>
      </c>
      <c r="B1877" s="4">
        <v>0.771848538105129</v>
      </c>
      <c r="C1877" s="4">
        <v>0.862821009162473</v>
      </c>
      <c r="D1877" s="4">
        <v>0.233645554564377</v>
      </c>
      <c r="E1877" s="5">
        <v>0.852708879780464</v>
      </c>
      <c r="F1877" s="5">
        <v>0.710766785856178</v>
      </c>
      <c r="G1877" s="5">
        <v>0.225106685633001</v>
      </c>
      <c r="H1877" s="4">
        <v>0.256016103478627</v>
      </c>
    </row>
    <row r="1878" spans="1:8">
      <c r="A1878" s="2">
        <v>1876</v>
      </c>
      <c r="B1878" s="4">
        <v>0.779357724876178</v>
      </c>
      <c r="C1878" s="4">
        <v>0.959865789134082</v>
      </c>
      <c r="D1878" s="4">
        <v>0.250966399048469</v>
      </c>
      <c r="E1878" s="5">
        <v>0.85899279961806</v>
      </c>
      <c r="F1878" s="5">
        <v>0.706396503774334</v>
      </c>
      <c r="G1878" s="5">
        <v>0.221194879089616</v>
      </c>
      <c r="H1878" s="4">
        <v>0.264872986108454</v>
      </c>
    </row>
    <row r="1879" spans="1:8">
      <c r="A1879" s="2">
        <v>1877</v>
      </c>
      <c r="B1879" s="4">
        <v>0.765777280715769</v>
      </c>
      <c r="C1879" s="4">
        <v>0.882823590140663</v>
      </c>
      <c r="D1879" s="4">
        <v>0.236396134403806</v>
      </c>
      <c r="E1879" s="5">
        <v>0.856802796428113</v>
      </c>
      <c r="F1879" s="5">
        <v>0.688120778704807</v>
      </c>
      <c r="G1879" s="5">
        <v>0.22972972972973</v>
      </c>
      <c r="H1879" s="4">
        <v>0.258856928552294</v>
      </c>
    </row>
    <row r="1880" spans="1:8">
      <c r="A1880" s="2">
        <v>1878</v>
      </c>
      <c r="B1880" s="4">
        <v>0.78958300047931</v>
      </c>
      <c r="C1880" s="4">
        <v>0.956897664214737</v>
      </c>
      <c r="D1880" s="4">
        <v>0.249256616116563</v>
      </c>
      <c r="E1880" s="5">
        <v>0.859849545440281</v>
      </c>
      <c r="F1880" s="5">
        <v>0.687723480333731</v>
      </c>
      <c r="G1880" s="5">
        <v>0.240042674253201</v>
      </c>
      <c r="H1880" s="4">
        <v>0.262032130419808</v>
      </c>
    </row>
    <row r="1881" spans="1:8">
      <c r="A1881" s="2">
        <v>1879</v>
      </c>
      <c r="B1881" s="4">
        <v>0.785428982265538</v>
      </c>
      <c r="C1881" s="4">
        <v>0.921280165182604</v>
      </c>
      <c r="D1881" s="4">
        <v>0.243606898602438</v>
      </c>
      <c r="E1881" s="5">
        <v>0.859754486871102</v>
      </c>
      <c r="F1881" s="5">
        <v>0.694477552642034</v>
      </c>
      <c r="G1881" s="5">
        <v>0.239687055476529</v>
      </c>
      <c r="H1881" s="4">
        <v>0.268215315142934</v>
      </c>
    </row>
    <row r="1882" spans="1:8">
      <c r="A1882" s="2">
        <v>1880</v>
      </c>
      <c r="B1882" s="4">
        <v>0.0146988336795015</v>
      </c>
      <c r="C1882" s="4">
        <v>0.925796877016389</v>
      </c>
      <c r="D1882" s="4">
        <v>0.304564377044306</v>
      </c>
      <c r="E1882" s="5">
        <v>0.858897436373979</v>
      </c>
      <c r="F1882" s="5">
        <v>0.688120778704807</v>
      </c>
      <c r="G1882" s="5">
        <v>0.251422475106686</v>
      </c>
      <c r="H1882" s="4">
        <v>0.257352967739467</v>
      </c>
    </row>
    <row r="1883" spans="1:8">
      <c r="A1883" s="2">
        <v>1881</v>
      </c>
      <c r="B1883" s="4">
        <v>0.0268413484582202</v>
      </c>
      <c r="C1883" s="4">
        <v>0.944379919989676</v>
      </c>
      <c r="D1883" s="4">
        <v>0.308281296461493</v>
      </c>
      <c r="E1883" s="5">
        <v>0.85946870181376</v>
      </c>
      <c r="F1883" s="5">
        <v>0.695669447755264</v>
      </c>
      <c r="G1883" s="5">
        <v>0.262446657183499</v>
      </c>
      <c r="H1883" s="4">
        <v>0.256016103478627</v>
      </c>
    </row>
    <row r="1884" spans="1:8">
      <c r="A1884" s="2">
        <v>1882</v>
      </c>
      <c r="B1884" s="4">
        <v>0.81051286147947</v>
      </c>
      <c r="C1884" s="4">
        <v>0.94463801780875</v>
      </c>
      <c r="D1884" s="4">
        <v>0.245539696699376</v>
      </c>
      <c r="E1884" s="5">
        <v>0.853184781976164</v>
      </c>
      <c r="F1884" s="5">
        <v>0.695669447755264</v>
      </c>
      <c r="G1884" s="5">
        <v>0.269203413940256</v>
      </c>
      <c r="H1884" s="4">
        <v>0.24699197122192</v>
      </c>
    </row>
    <row r="1885" spans="1:8">
      <c r="A1885" s="2">
        <v>1883</v>
      </c>
      <c r="B1885" s="4">
        <v>0.797891036906854</v>
      </c>
      <c r="C1885" s="4">
        <v>0.884630274874177</v>
      </c>
      <c r="D1885" s="4">
        <v>0.236247398156408</v>
      </c>
      <c r="E1885" s="5">
        <v>0.84766254939161</v>
      </c>
      <c r="F1885" s="5">
        <v>0.707588398887565</v>
      </c>
      <c r="G1885" s="5">
        <v>0.275960170697013</v>
      </c>
      <c r="H1885" s="4">
        <v>0.250000045922468</v>
      </c>
    </row>
    <row r="1886" spans="1:8">
      <c r="A1886" s="2">
        <v>1884</v>
      </c>
      <c r="B1886" s="4">
        <v>0.774085317143314</v>
      </c>
      <c r="C1886" s="4">
        <v>0.956897664214737</v>
      </c>
      <c r="D1886" s="4">
        <v>0.247844246208742</v>
      </c>
      <c r="E1886" s="5">
        <v>0.848233814831391</v>
      </c>
      <c r="F1886" s="5">
        <v>0.708780294000795</v>
      </c>
      <c r="G1886" s="5">
        <v>0.283783783783784</v>
      </c>
      <c r="H1886" s="4">
        <v>0.244318150855306</v>
      </c>
    </row>
    <row r="1887" spans="1:8">
      <c r="A1887" s="2">
        <v>1885</v>
      </c>
      <c r="B1887" s="4">
        <v>0.770410608723438</v>
      </c>
      <c r="C1887" s="4">
        <v>0.870951090463286</v>
      </c>
      <c r="D1887" s="4">
        <v>0.234686292001189</v>
      </c>
      <c r="E1887" s="5">
        <v>0.84356863274396</v>
      </c>
      <c r="F1887" s="5">
        <v>0.715931664680175</v>
      </c>
      <c r="G1887" s="5">
        <v>0.279160739687056</v>
      </c>
      <c r="H1887" s="4">
        <v>0.246490620335999</v>
      </c>
    </row>
    <row r="1888" spans="1:8">
      <c r="A1888" s="2">
        <v>1886</v>
      </c>
      <c r="B1888" s="4">
        <v>0.766735900303563</v>
      </c>
      <c r="C1888" s="4">
        <v>0.914053426248548</v>
      </c>
      <c r="D1888" s="4">
        <v>0.241228129646149</v>
      </c>
      <c r="E1888" s="5">
        <v>0.842521160433577</v>
      </c>
      <c r="F1888" s="5">
        <v>0.710369487485101</v>
      </c>
      <c r="G1888" s="5">
        <v>0.283783783783784</v>
      </c>
      <c r="H1888" s="4">
        <v>0.233957276797673</v>
      </c>
    </row>
    <row r="1889" spans="1:8">
      <c r="A1889" s="2">
        <v>1887</v>
      </c>
      <c r="B1889" s="4">
        <v>0.790541620067103</v>
      </c>
      <c r="C1889" s="4">
        <v>0.906568589495419</v>
      </c>
      <c r="D1889" s="4">
        <v>0.240930716622064</v>
      </c>
      <c r="E1889" s="5">
        <v>0.840331461918532</v>
      </c>
      <c r="F1889" s="5">
        <v>0.707191100516488</v>
      </c>
      <c r="G1889" s="5">
        <v>0.271337126600284</v>
      </c>
      <c r="H1889" s="4">
        <v>0.23178480731698</v>
      </c>
    </row>
    <row r="1890" spans="1:8">
      <c r="A1890" s="2">
        <v>1888</v>
      </c>
      <c r="B1890" s="4">
        <v>0.781274964051765</v>
      </c>
      <c r="C1890" s="4">
        <v>0.879081171764099</v>
      </c>
      <c r="D1890" s="4">
        <v>0.235206720190306</v>
      </c>
      <c r="E1890" s="5">
        <v>0.836332603840062</v>
      </c>
      <c r="F1890" s="5">
        <v>0.711958680969408</v>
      </c>
      <c r="G1890" s="5">
        <v>0.236842105263158</v>
      </c>
      <c r="H1890" s="4">
        <v>0.248663089816693</v>
      </c>
    </row>
    <row r="1891" spans="1:8">
      <c r="A1891" s="2">
        <v>1889</v>
      </c>
      <c r="B1891" s="4">
        <v>0.0043137881450711</v>
      </c>
      <c r="C1891" s="4">
        <v>0.948380436185314</v>
      </c>
      <c r="D1891" s="4">
        <v>0.308206975914362</v>
      </c>
      <c r="E1891" s="5">
        <v>0.836713447466582</v>
      </c>
      <c r="F1891" s="5">
        <v>0.719507350019865</v>
      </c>
      <c r="G1891" s="5">
        <v>0.223684210526316</v>
      </c>
      <c r="H1891" s="4">
        <v>0.246824844054954</v>
      </c>
    </row>
    <row r="1892" spans="1:8">
      <c r="A1892" s="2">
        <v>1890</v>
      </c>
      <c r="B1892" s="4">
        <v>0.00415401821377217</v>
      </c>
      <c r="C1892" s="4">
        <v>0.915214866434379</v>
      </c>
      <c r="D1892" s="4">
        <v>0.303151929824561</v>
      </c>
      <c r="E1892" s="5">
        <v>0.831572058508549</v>
      </c>
      <c r="F1892" s="5">
        <v>0.711958680969408</v>
      </c>
      <c r="G1892" s="5">
        <v>0.187055476529161</v>
      </c>
      <c r="H1892" s="4">
        <v>0.262867643794727</v>
      </c>
    </row>
    <row r="1893" spans="1:8">
      <c r="A1893" s="2">
        <v>1891</v>
      </c>
      <c r="B1893" s="4">
        <v>0.801086435532833</v>
      </c>
      <c r="C1893" s="4">
        <v>0.934959349593496</v>
      </c>
      <c r="D1893" s="4">
        <v>0.241971513529587</v>
      </c>
      <c r="E1893" s="5">
        <v>0.831667117077729</v>
      </c>
      <c r="F1893" s="5">
        <v>0.730234406038935</v>
      </c>
      <c r="G1893" s="5">
        <v>0.150426742532006</v>
      </c>
      <c r="H1893" s="4">
        <v>0.281417136734147</v>
      </c>
    </row>
    <row r="1894" spans="1:8">
      <c r="A1894" s="2">
        <v>1892</v>
      </c>
      <c r="B1894" s="4">
        <v>0.791340469723598</v>
      </c>
      <c r="C1894" s="4">
        <v>0.943605626532456</v>
      </c>
      <c r="D1894" s="4">
        <v>0.243458281296461</v>
      </c>
      <c r="E1894" s="5">
        <v>0.83176248032181</v>
      </c>
      <c r="F1894" s="5">
        <v>0.733810091378625</v>
      </c>
      <c r="G1894" s="5">
        <v>0.145092460881935</v>
      </c>
      <c r="H1894" s="4">
        <v>0.272225999770388</v>
      </c>
    </row>
    <row r="1895" spans="1:8">
      <c r="A1895" s="2">
        <v>1893</v>
      </c>
      <c r="B1895" s="4">
        <v>0.792938169036587</v>
      </c>
      <c r="C1895" s="4">
        <v>0.868628210091625</v>
      </c>
      <c r="D1895" s="4">
        <v>0.232679214986619</v>
      </c>
      <c r="E1895" s="5">
        <v>0.832619530818933</v>
      </c>
      <c r="F1895" s="5">
        <v>0.743345252284466</v>
      </c>
      <c r="G1895" s="5">
        <v>0.119843527738265</v>
      </c>
      <c r="H1895" s="4">
        <v>0.295788817879147</v>
      </c>
    </row>
    <row r="1896" spans="1:8">
      <c r="A1896" s="2">
        <v>1894</v>
      </c>
      <c r="B1896" s="4">
        <v>0.772807157692922</v>
      </c>
      <c r="C1896" s="4">
        <v>0.958575300038715</v>
      </c>
      <c r="D1896" s="4">
        <v>0.247769848349688</v>
      </c>
      <c r="E1896" s="5">
        <v>0.838236821972666</v>
      </c>
      <c r="F1896" s="5">
        <v>0.748112832737386</v>
      </c>
      <c r="G1896" s="5">
        <v>0.114153627311522</v>
      </c>
      <c r="H1896" s="4">
        <v>0.297125651525009</v>
      </c>
    </row>
    <row r="1897" spans="1:8">
      <c r="A1897" s="2">
        <v>1895</v>
      </c>
      <c r="B1897" s="4">
        <v>0.767534749960058</v>
      </c>
      <c r="C1897" s="4">
        <v>0.881016905407149</v>
      </c>
      <c r="D1897" s="4">
        <v>0.234983645554564</v>
      </c>
      <c r="E1897" s="5">
        <v>0.839283989608149</v>
      </c>
      <c r="F1897" s="5">
        <v>0.752483114819229</v>
      </c>
      <c r="G1897" s="5">
        <v>0.116998577524893</v>
      </c>
      <c r="H1897" s="4">
        <v>0.282419869120967</v>
      </c>
    </row>
    <row r="1898" spans="1:8">
      <c r="A1898" s="2">
        <v>1896</v>
      </c>
      <c r="B1898" s="4">
        <v>0.764978431059275</v>
      </c>
      <c r="C1898" s="4">
        <v>0.903471415666538</v>
      </c>
      <c r="D1898" s="4">
        <v>0.239443948855189</v>
      </c>
      <c r="E1898" s="5">
        <v>0.843759054557221</v>
      </c>
      <c r="F1898" s="5">
        <v>0.754866905045689</v>
      </c>
      <c r="G1898" s="5">
        <v>0.114153627311522</v>
      </c>
      <c r="H1898" s="4">
        <v>0.303475963415101</v>
      </c>
    </row>
    <row r="1899" spans="1:8">
      <c r="A1899" s="2">
        <v>1897</v>
      </c>
      <c r="B1899" s="4">
        <v>0.778399105288385</v>
      </c>
      <c r="C1899" s="4">
        <v>0.90218092657117</v>
      </c>
      <c r="D1899" s="4">
        <v>0.237734165923283</v>
      </c>
      <c r="E1899" s="5">
        <v>0.84766254939161</v>
      </c>
      <c r="F1899" s="5">
        <v>0.746523639253079</v>
      </c>
      <c r="G1899" s="5">
        <v>0.114153627311522</v>
      </c>
      <c r="H1899" s="4">
        <v>0.305314178561861</v>
      </c>
    </row>
    <row r="1900" spans="1:8">
      <c r="A1900" s="2">
        <v>1898</v>
      </c>
      <c r="B1900" s="4">
        <v>0.78798530116632</v>
      </c>
      <c r="C1900" s="4">
        <v>0.883855981416957</v>
      </c>
      <c r="D1900" s="4">
        <v>0.23528105857865</v>
      </c>
      <c r="E1900" s="5">
        <v>0.85147098565682</v>
      </c>
      <c r="F1900" s="5">
        <v>0.747318235995232</v>
      </c>
      <c r="G1900" s="5">
        <v>0.114509246088193</v>
      </c>
      <c r="H1900" s="4">
        <v>0.251002686464353</v>
      </c>
    </row>
    <row r="1901" spans="1:8">
      <c r="A1901" s="2">
        <v>1899</v>
      </c>
      <c r="B1901" s="4">
        <v>0.0239654896948394</v>
      </c>
      <c r="C1901" s="4">
        <v>0.964124403148793</v>
      </c>
      <c r="D1901" s="4">
        <v>0.310957460600654</v>
      </c>
      <c r="E1901" s="5">
        <v>0.858802377804799</v>
      </c>
      <c r="F1901" s="5">
        <v>0.736193881605085</v>
      </c>
      <c r="G1901" s="5">
        <v>0.132290184921764</v>
      </c>
      <c r="H1901" s="4">
        <v>0.298963897286747</v>
      </c>
    </row>
    <row r="1902" spans="1:8">
      <c r="A1902" s="2">
        <v>1900</v>
      </c>
      <c r="B1902" s="4">
        <v>0.0198114714810673</v>
      </c>
      <c r="C1902" s="4">
        <v>0.88217834559298</v>
      </c>
      <c r="D1902" s="4">
        <v>0.297279268510259</v>
      </c>
      <c r="E1902" s="5">
        <v>0.858516592747458</v>
      </c>
      <c r="F1902" s="5">
        <v>0.736591179976162</v>
      </c>
      <c r="G1902" s="5">
        <v>0.153271692745377</v>
      </c>
      <c r="H1902" s="4">
        <v>0.295788817879147</v>
      </c>
    </row>
    <row r="1903" spans="1:8">
      <c r="A1903" s="2">
        <v>1901</v>
      </c>
      <c r="B1903" s="4">
        <v>0.806199073334398</v>
      </c>
      <c r="C1903" s="4">
        <v>0.954703832752613</v>
      </c>
      <c r="D1903" s="4">
        <v>0.247100862325305</v>
      </c>
      <c r="E1903" s="5">
        <v>0.851851829283341</v>
      </c>
      <c r="F1903" s="5">
        <v>0.714739769566945</v>
      </c>
      <c r="G1903" s="5">
        <v>0.158605974395448</v>
      </c>
      <c r="H1903" s="4">
        <v>0.389706019670124</v>
      </c>
    </row>
    <row r="1904" spans="1:8">
      <c r="A1904" s="2">
        <v>1902</v>
      </c>
      <c r="B1904" s="4">
        <v>0.786707141715929</v>
      </c>
      <c r="C1904" s="4">
        <v>0.971222093173313</v>
      </c>
      <c r="D1904" s="4">
        <v>0.249628308058281</v>
      </c>
      <c r="E1904" s="5">
        <v>0.856326894232413</v>
      </c>
      <c r="F1904" s="5">
        <v>0.712355979340485</v>
      </c>
      <c r="G1904" s="5">
        <v>0.200568990042674</v>
      </c>
      <c r="H1904" s="4">
        <v>0.278409153878535</v>
      </c>
    </row>
    <row r="1905" spans="1:8">
      <c r="A1905" s="2">
        <v>1903</v>
      </c>
      <c r="B1905" s="4">
        <v>0.773925547212015</v>
      </c>
      <c r="C1905" s="4">
        <v>0.970834946444702</v>
      </c>
      <c r="D1905" s="4">
        <v>0.25</v>
      </c>
      <c r="E1905" s="5">
        <v>0.860039967253542</v>
      </c>
      <c r="F1905" s="5">
        <v>0.722685736988478</v>
      </c>
      <c r="G1905" s="5">
        <v>0.204125177809388</v>
      </c>
      <c r="H1905" s="4">
        <v>0.282921097546975</v>
      </c>
    </row>
    <row r="1906" spans="1:8">
      <c r="A1906" s="2">
        <v>1904</v>
      </c>
      <c r="B1906" s="4">
        <v>0.788145071097619</v>
      </c>
      <c r="C1906" s="4">
        <v>0.971093044263776</v>
      </c>
      <c r="D1906" s="4">
        <v>0.25178412132025</v>
      </c>
      <c r="E1906" s="5">
        <v>0.862229970443488</v>
      </c>
      <c r="F1906" s="5">
        <v>0.736591179976162</v>
      </c>
      <c r="G1906" s="5">
        <v>0.206614509246088</v>
      </c>
      <c r="H1906" s="4">
        <v>0.285093567027668</v>
      </c>
    </row>
    <row r="1907" spans="1:8">
      <c r="A1907" s="2">
        <v>1905</v>
      </c>
      <c r="B1907" s="4">
        <v>0.788784150822815</v>
      </c>
      <c r="C1907" s="4">
        <v>0.931087882307394</v>
      </c>
      <c r="D1907" s="4">
        <v>0.244573357121618</v>
      </c>
      <c r="E1907" s="5">
        <v>0.857374061867895</v>
      </c>
      <c r="F1907" s="5">
        <v>0.740961462058006</v>
      </c>
      <c r="G1907" s="5">
        <v>0.226529160739687</v>
      </c>
      <c r="H1907" s="4">
        <v>0.271724648884467</v>
      </c>
    </row>
    <row r="1908" spans="1:8">
      <c r="A1908" s="2">
        <v>1906</v>
      </c>
      <c r="B1908" s="4">
        <v>0.771528998242531</v>
      </c>
      <c r="C1908" s="4">
        <v>0.966963479158601</v>
      </c>
      <c r="D1908" s="4">
        <v>0.250223015165031</v>
      </c>
      <c r="E1908" s="5">
        <v>0.857279003298715</v>
      </c>
      <c r="F1908" s="5">
        <v>0.728645212554629</v>
      </c>
      <c r="G1908" s="5">
        <v>0.230440967283073</v>
      </c>
      <c r="H1908" s="4">
        <v>0.270721916497646</v>
      </c>
    </row>
    <row r="1909" spans="1:8">
      <c r="A1909" s="2">
        <v>1907</v>
      </c>
      <c r="B1909" s="4">
        <v>0.791020929861</v>
      </c>
      <c r="C1909" s="4">
        <v>0.902568073299781</v>
      </c>
      <c r="D1909" s="4">
        <v>0.2382545941124</v>
      </c>
      <c r="E1909" s="5">
        <v>0.854041832473287</v>
      </c>
      <c r="F1909" s="5">
        <v>0.736193881605085</v>
      </c>
      <c r="G1909" s="5">
        <v>0.240753911806543</v>
      </c>
      <c r="H1909" s="4">
        <v>0.264371727067468</v>
      </c>
    </row>
    <row r="1910" spans="1:8">
      <c r="A1910" s="2">
        <v>1908</v>
      </c>
      <c r="B1910" s="4">
        <v>0.22096181498642</v>
      </c>
      <c r="C1910" s="4">
        <v>0.887211253064912</v>
      </c>
      <c r="D1910" s="4">
        <v>0.295792500743384</v>
      </c>
      <c r="E1910" s="5">
        <v>0.852423094723122</v>
      </c>
      <c r="F1910" s="5">
        <v>0.733412793007549</v>
      </c>
      <c r="G1910" s="5">
        <v>0.244310099573257</v>
      </c>
      <c r="H1910" s="4">
        <v>0.256517362519613</v>
      </c>
    </row>
    <row r="1911" spans="1:8">
      <c r="A1911" s="2">
        <v>1909</v>
      </c>
      <c r="B1911" s="4">
        <v>0.0121425147787186</v>
      </c>
      <c r="C1911" s="4">
        <v>0.912762937153181</v>
      </c>
      <c r="D1911" s="4">
        <v>0.303077609277431</v>
      </c>
      <c r="E1911" s="5">
        <v>0.853565625602685</v>
      </c>
      <c r="F1911" s="5">
        <v>0.734207389749702</v>
      </c>
      <c r="G1911" s="5">
        <v>0.25</v>
      </c>
      <c r="H1911" s="4">
        <v>0.248663089816693</v>
      </c>
    </row>
    <row r="1912" spans="1:8">
      <c r="A1912" s="2">
        <v>1910</v>
      </c>
      <c r="B1912" s="4">
        <v>0.758108324013421</v>
      </c>
      <c r="C1912" s="4">
        <v>0.899341850561363</v>
      </c>
      <c r="D1912" s="4">
        <v>0.241079393398751</v>
      </c>
      <c r="E1912" s="5">
        <v>0.851756770714161</v>
      </c>
      <c r="F1912" s="5">
        <v>0.733412793007549</v>
      </c>
      <c r="G1912" s="5">
        <v>0.268492176386913</v>
      </c>
      <c r="H1912" s="4">
        <v>0.233121671577819</v>
      </c>
    </row>
    <row r="1913" spans="1:8">
      <c r="A1913" s="2">
        <v>1911</v>
      </c>
      <c r="B1913" s="4">
        <v>0.787186451509826</v>
      </c>
      <c r="C1913" s="4">
        <v>0.916505355529746</v>
      </c>
      <c r="D1913" s="4">
        <v>0.239741361879274</v>
      </c>
      <c r="E1913" s="5">
        <v>0.852042251096601</v>
      </c>
      <c r="F1913" s="5">
        <v>0.727056019070322</v>
      </c>
      <c r="G1913" s="5">
        <v>0.279871977240398</v>
      </c>
      <c r="H1913" s="4">
        <v>0.216911775286059</v>
      </c>
    </row>
    <row r="1914" spans="1:8">
      <c r="A1914" s="2">
        <v>1912</v>
      </c>
      <c r="B1914" s="4">
        <v>0.776641636044097</v>
      </c>
      <c r="C1914" s="4">
        <v>0.959478642405472</v>
      </c>
      <c r="D1914" s="4">
        <v>0.247769848349688</v>
      </c>
      <c r="E1914" s="5">
        <v>0.852994360162904</v>
      </c>
      <c r="F1914" s="5">
        <v>0.715137067938021</v>
      </c>
      <c r="G1914" s="5">
        <v>0.293385490753912</v>
      </c>
      <c r="H1914" s="4">
        <v>0.209893046573036</v>
      </c>
    </row>
    <row r="1915" spans="1:8">
      <c r="A1915" s="2">
        <v>1913</v>
      </c>
      <c r="B1915" s="4">
        <v>0.792778399105288</v>
      </c>
      <c r="C1915" s="4">
        <v>0.964769647696477</v>
      </c>
      <c r="D1915" s="4">
        <v>0.249182277728219</v>
      </c>
      <c r="E1915" s="5">
        <v>0.853851410660026</v>
      </c>
      <c r="F1915" s="5">
        <v>0.709972189114025</v>
      </c>
      <c r="G1915" s="5">
        <v>0.288051209103841</v>
      </c>
      <c r="H1915" s="4">
        <v>0.209725919406069</v>
      </c>
    </row>
    <row r="1916" spans="1:8">
      <c r="A1916" s="2">
        <v>1914</v>
      </c>
      <c r="B1916" s="4">
        <v>0.787186451509826</v>
      </c>
      <c r="C1916" s="4">
        <v>0.95522002839076</v>
      </c>
      <c r="D1916" s="4">
        <v>0.247695509961344</v>
      </c>
      <c r="E1916" s="5">
        <v>0.854327312855727</v>
      </c>
      <c r="F1916" s="5">
        <v>0.660707191100516</v>
      </c>
      <c r="G1916" s="5">
        <v>0.291963015647226</v>
      </c>
      <c r="H1916" s="4">
        <v>0.201370357047185</v>
      </c>
    </row>
    <row r="1917" spans="1:8">
      <c r="A1917" s="2">
        <v>1915</v>
      </c>
      <c r="B1917" s="4">
        <v>0.787825531235022</v>
      </c>
      <c r="C1917" s="4">
        <v>0.964511549877404</v>
      </c>
      <c r="D1917" s="4">
        <v>0.249777044305679</v>
      </c>
      <c r="E1917" s="5">
        <v>0.854517734668988</v>
      </c>
      <c r="F1917" s="5">
        <v>0.585617798967024</v>
      </c>
      <c r="G1917" s="5">
        <v>0.309032716927454</v>
      </c>
      <c r="H1917" s="4">
        <v>0.191176487696606</v>
      </c>
    </row>
    <row r="1918" spans="1:8">
      <c r="A1918" s="2">
        <v>1916</v>
      </c>
      <c r="B1918" s="4">
        <v>0.775683016456303</v>
      </c>
      <c r="C1918" s="4">
        <v>0.96464059878694</v>
      </c>
      <c r="D1918" s="4">
        <v>0.249405352363961</v>
      </c>
      <c r="E1918" s="5">
        <v>0.85566026554855</v>
      </c>
      <c r="F1918" s="5">
        <v>0.605085419149782</v>
      </c>
      <c r="G1918" s="5">
        <v>0.305120910384068</v>
      </c>
      <c r="H1918" s="4">
        <v>0.199532080670468</v>
      </c>
    </row>
    <row r="1919" spans="1:8">
      <c r="A1919" s="2">
        <v>1917</v>
      </c>
      <c r="B1919" s="4">
        <v>0.787825531235022</v>
      </c>
      <c r="C1919" s="4">
        <v>0.964124403148793</v>
      </c>
      <c r="D1919" s="4">
        <v>0.249107939339875</v>
      </c>
      <c r="E1919" s="5">
        <v>0.857279003298715</v>
      </c>
      <c r="F1919" s="5">
        <v>0.545887961859356</v>
      </c>
      <c r="G1919" s="5">
        <v>0.312944523470839</v>
      </c>
      <c r="H1919" s="4">
        <v>0.183656408097662</v>
      </c>
    </row>
    <row r="1920" spans="1:8">
      <c r="A1920" s="2">
        <v>1918</v>
      </c>
      <c r="B1920" s="4">
        <v>0.0241252596261384</v>
      </c>
      <c r="C1920" s="4">
        <v>0.964124403148793</v>
      </c>
      <c r="D1920" s="4">
        <v>0.310585768658936</v>
      </c>
      <c r="E1920" s="5">
        <v>0.860516174124143</v>
      </c>
      <c r="F1920" s="5">
        <v>0.566150178784267</v>
      </c>
      <c r="G1920" s="5">
        <v>0.30049786628734</v>
      </c>
      <c r="H1920" s="4">
        <v>0.196356970647889</v>
      </c>
    </row>
    <row r="1921" spans="1:8">
      <c r="A1921" s="2">
        <v>1919</v>
      </c>
      <c r="B1921" s="4">
        <v>0.00734941683975076</v>
      </c>
      <c r="C1921" s="4">
        <v>0.930700735578784</v>
      </c>
      <c r="D1921" s="4">
        <v>0.305382081474874</v>
      </c>
      <c r="E1921" s="5">
        <v>0.861563341759626</v>
      </c>
      <c r="F1921" s="5">
        <v>0.600715137067938</v>
      </c>
      <c r="G1921" s="5">
        <v>0.299786628733997</v>
      </c>
      <c r="H1921" s="4">
        <v>0.199030760399525</v>
      </c>
    </row>
    <row r="1922" spans="1:8">
      <c r="A1922" s="2">
        <v>1920</v>
      </c>
      <c r="B1922" s="4">
        <v>0.816264579006231</v>
      </c>
      <c r="C1922" s="4">
        <v>0.890566524712866</v>
      </c>
      <c r="D1922" s="4">
        <v>0.233125185845971</v>
      </c>
      <c r="E1922" s="5">
        <v>0.862134607199407</v>
      </c>
      <c r="F1922" s="5">
        <v>0.611044894715932</v>
      </c>
      <c r="G1922" s="5">
        <v>0.315433854907539</v>
      </c>
      <c r="H1922" s="4">
        <v>0.178475925146378</v>
      </c>
    </row>
    <row r="1923" spans="1:8">
      <c r="A1923" s="2">
        <v>1921</v>
      </c>
      <c r="B1923" s="4">
        <v>0.799648506151142</v>
      </c>
      <c r="C1923" s="4">
        <v>0.921151116273068</v>
      </c>
      <c r="D1923" s="4">
        <v>0.241228129646149</v>
      </c>
      <c r="E1923" s="5">
        <v>0.866228828521958</v>
      </c>
      <c r="F1923" s="5">
        <v>0.64958283671037</v>
      </c>
      <c r="G1923" s="5">
        <v>0.289118065433855</v>
      </c>
      <c r="H1923" s="4">
        <v>0.199699177222456</v>
      </c>
    </row>
    <row r="1924" spans="1:8">
      <c r="A1924" s="2">
        <v>1922</v>
      </c>
      <c r="B1924" s="4">
        <v>0.785908292059434</v>
      </c>
      <c r="C1924" s="4">
        <v>0.935217447412569</v>
      </c>
      <c r="D1924" s="4">
        <v>0.243458281296461</v>
      </c>
      <c r="E1924" s="5">
        <v>0.869656421160647</v>
      </c>
      <c r="F1924" s="5">
        <v>0.65554231227652</v>
      </c>
      <c r="G1924" s="5">
        <v>0.293741109530583</v>
      </c>
      <c r="H1924" s="4">
        <v>0.199532080670468</v>
      </c>
    </row>
    <row r="1925" spans="1:8">
      <c r="A1925" s="2">
        <v>1923</v>
      </c>
      <c r="B1925" s="4">
        <v>0.789423230548011</v>
      </c>
      <c r="C1925" s="4">
        <v>0.906568589495419</v>
      </c>
      <c r="D1925" s="4">
        <v>0.238180255724056</v>
      </c>
      <c r="E1925" s="5">
        <v>0.867656839783961</v>
      </c>
      <c r="F1925" s="5">
        <v>0.676201827572507</v>
      </c>
      <c r="G1925" s="5">
        <v>0.318990042674253</v>
      </c>
      <c r="H1925" s="4">
        <v>0.175300784508821</v>
      </c>
    </row>
    <row r="1926" spans="1:8">
      <c r="A1926" s="2">
        <v>1924</v>
      </c>
      <c r="B1926" s="4">
        <v>0.772008308036428</v>
      </c>
      <c r="C1926" s="4">
        <v>0.941153697251258</v>
      </c>
      <c r="D1926" s="4">
        <v>0.245837050252751</v>
      </c>
      <c r="E1926" s="5">
        <v>0.865943348139518</v>
      </c>
      <c r="F1926" s="5">
        <v>0.683353198251887</v>
      </c>
      <c r="G1926" s="5">
        <v>0.30547652916074</v>
      </c>
      <c r="H1926" s="4">
        <v>0.197359672419731</v>
      </c>
    </row>
    <row r="1927" spans="1:8">
      <c r="A1927" s="2">
        <v>1925</v>
      </c>
      <c r="B1927" s="4">
        <v>0.767374980028759</v>
      </c>
      <c r="C1927" s="4">
        <v>0.9096657633243</v>
      </c>
      <c r="D1927" s="4">
        <v>0.240410407374368</v>
      </c>
      <c r="E1927" s="5">
        <v>0.861944185386147</v>
      </c>
      <c r="F1927" s="5">
        <v>0.697258641239571</v>
      </c>
      <c r="G1927" s="5">
        <v>0.298719772403983</v>
      </c>
      <c r="H1927" s="4">
        <v>0.203375699360912</v>
      </c>
    </row>
    <row r="1928" spans="1:8">
      <c r="A1928" s="2">
        <v>1926</v>
      </c>
      <c r="B1928" s="4">
        <v>0.791020929861</v>
      </c>
      <c r="C1928" s="4">
        <v>0.951348561104659</v>
      </c>
      <c r="D1928" s="4">
        <v>0.247918584597086</v>
      </c>
      <c r="E1928" s="5">
        <v>0.862515450825928</v>
      </c>
      <c r="F1928" s="5">
        <v>0.700834326579261</v>
      </c>
      <c r="G1928" s="5">
        <v>0.271337126600284</v>
      </c>
      <c r="H1928" s="4">
        <v>0.352774252803184</v>
      </c>
    </row>
    <row r="1929" spans="1:8">
      <c r="A1929" s="2">
        <v>1927</v>
      </c>
      <c r="B1929" s="4">
        <v>0.786707141715929</v>
      </c>
      <c r="C1929" s="4">
        <v>0.89276035617499</v>
      </c>
      <c r="D1929" s="4">
        <v>0.237436871840618</v>
      </c>
      <c r="E1929" s="5">
        <v>0.860230389066802</v>
      </c>
      <c r="F1929" s="5">
        <v>0.704410011918951</v>
      </c>
      <c r="G1929" s="5">
        <v>0.298364153627312</v>
      </c>
      <c r="H1929" s="4">
        <v>0.207052160269412</v>
      </c>
    </row>
    <row r="1930" spans="1:8">
      <c r="A1930" s="2">
        <v>1928</v>
      </c>
      <c r="B1930" s="4">
        <v>0.0277999680460137</v>
      </c>
      <c r="C1930" s="4">
        <v>0.853142340947219</v>
      </c>
      <c r="D1930" s="4">
        <v>0.292521593815046</v>
      </c>
      <c r="E1930" s="5">
        <v>0.856612374614853</v>
      </c>
      <c r="F1930" s="5">
        <v>0.714739769566945</v>
      </c>
      <c r="G1930" s="5">
        <v>0.292318634423898</v>
      </c>
      <c r="H1930" s="4">
        <v>0.209224629750105</v>
      </c>
    </row>
    <row r="1931" spans="1:8">
      <c r="A1931" s="2">
        <v>1929</v>
      </c>
      <c r="B1931" s="4">
        <v>0.0250838792139319</v>
      </c>
      <c r="C1931" s="4">
        <v>0.926313072654536</v>
      </c>
      <c r="D1931" s="4">
        <v>0.305530811775201</v>
      </c>
      <c r="E1931" s="5">
        <v>0.858040690551757</v>
      </c>
      <c r="F1931" s="5">
        <v>0.727453317441399</v>
      </c>
      <c r="G1931" s="5">
        <v>0.159317211948791</v>
      </c>
      <c r="H1931" s="4">
        <v>0.328877119130535</v>
      </c>
    </row>
    <row r="1932" spans="1:8">
      <c r="A1932" s="2">
        <v>1930</v>
      </c>
      <c r="B1932" s="4">
        <v>0.816104809074932</v>
      </c>
      <c r="C1932" s="4">
        <v>0.900374241837656</v>
      </c>
      <c r="D1932" s="4">
        <v>0.23609872137972</v>
      </c>
      <c r="E1932" s="5">
        <v>0.854708156482248</v>
      </c>
      <c r="F1932" s="5">
        <v>0.722685736988478</v>
      </c>
      <c r="G1932" s="5">
        <v>0.238975817923186</v>
      </c>
      <c r="H1932" s="4">
        <v>0.22393053461406</v>
      </c>
    </row>
    <row r="1933" spans="1:8">
      <c r="A1933" s="2">
        <v>1931</v>
      </c>
      <c r="B1933" s="4">
        <v>0.792458859242691</v>
      </c>
      <c r="C1933" s="4">
        <v>0.847464188927604</v>
      </c>
      <c r="D1933" s="4">
        <v>0.227029497472495</v>
      </c>
      <c r="E1933" s="5">
        <v>0.851661712144982</v>
      </c>
      <c r="F1933" s="5">
        <v>0.726658720699245</v>
      </c>
      <c r="G1933" s="5">
        <v>0.214793741109531</v>
      </c>
      <c r="H1933" s="4">
        <v>0.240641689946806</v>
      </c>
    </row>
    <row r="1934" spans="1:8">
      <c r="A1934" s="2">
        <v>1932</v>
      </c>
      <c r="B1934" s="4">
        <v>0.773765777280716</v>
      </c>
      <c r="C1934" s="4">
        <v>0.865789134081817</v>
      </c>
      <c r="D1934" s="4">
        <v>0.231787094855783</v>
      </c>
      <c r="E1934" s="5">
        <v>0.851090142030299</v>
      </c>
      <c r="F1934" s="5">
        <v>0.733412793007549</v>
      </c>
      <c r="G1934" s="5">
        <v>0.189544807965861</v>
      </c>
      <c r="H1934" s="4">
        <v>0.255681849144694</v>
      </c>
    </row>
    <row r="1935" spans="1:8">
      <c r="A1935" s="2">
        <v>1933</v>
      </c>
      <c r="B1935" s="4">
        <v>0.77009106886084</v>
      </c>
      <c r="C1935" s="4">
        <v>0.887340301974448</v>
      </c>
      <c r="D1935" s="4">
        <v>0.234611953612846</v>
      </c>
      <c r="E1935" s="5">
        <v>0.850423818021338</v>
      </c>
      <c r="F1935" s="5">
        <v>0.738180373460469</v>
      </c>
      <c r="G1935" s="5">
        <v>0.175320056899004</v>
      </c>
      <c r="H1935" s="4">
        <v>0.259191182886227</v>
      </c>
    </row>
    <row r="1936" spans="1:8">
      <c r="A1936" s="2">
        <v>1934</v>
      </c>
      <c r="B1936" s="4">
        <v>0.788464610960217</v>
      </c>
      <c r="C1936" s="4">
        <v>0.905536198219125</v>
      </c>
      <c r="D1936" s="4">
        <v>0.238774903360095</v>
      </c>
      <c r="E1936" s="5">
        <v>0.850233396208077</v>
      </c>
      <c r="F1936" s="5">
        <v>0.743742550655542</v>
      </c>
      <c r="G1936" s="5">
        <v>0.154694167852063</v>
      </c>
      <c r="H1936" s="4">
        <v>0.269719275955761</v>
      </c>
    </row>
    <row r="1937" spans="1:8">
      <c r="A1937" s="2">
        <v>1935</v>
      </c>
      <c r="B1937" s="4">
        <v>0.767854289822655</v>
      </c>
      <c r="C1937" s="4">
        <v>0.933281713769519</v>
      </c>
      <c r="D1937" s="4">
        <v>0.243606898602438</v>
      </c>
      <c r="E1937" s="5">
        <v>0.850233396208077</v>
      </c>
      <c r="F1937" s="5">
        <v>0.742550655542312</v>
      </c>
      <c r="G1937" s="5">
        <v>0.151137980085349</v>
      </c>
      <c r="H1937" s="4">
        <v>0.270387784623627</v>
      </c>
    </row>
    <row r="1938" spans="1:8">
      <c r="A1938" s="2">
        <v>1936</v>
      </c>
      <c r="B1938" s="4">
        <v>0.776481866112798</v>
      </c>
      <c r="C1938" s="4">
        <v>0.9465737514518</v>
      </c>
      <c r="D1938" s="4">
        <v>0.244796312815938</v>
      </c>
      <c r="E1938" s="5">
        <v>0.849662130768296</v>
      </c>
      <c r="F1938" s="5">
        <v>0.739769566944776</v>
      </c>
      <c r="G1938" s="5">
        <v>0.156116642958748</v>
      </c>
      <c r="H1938" s="4">
        <v>0.255514721977728</v>
      </c>
    </row>
    <row r="1939" spans="1:8">
      <c r="A1939" s="2">
        <v>1937</v>
      </c>
      <c r="B1939" s="4">
        <v>0.767854289822655</v>
      </c>
      <c r="C1939" s="4">
        <v>0.934443153955349</v>
      </c>
      <c r="D1939" s="4">
        <v>0.242491822777282</v>
      </c>
      <c r="E1939" s="5">
        <v>0.848995502084433</v>
      </c>
      <c r="F1939" s="5">
        <v>0.736591179976162</v>
      </c>
      <c r="G1939" s="5">
        <v>0.152560455192034</v>
      </c>
      <c r="H1939" s="4">
        <v>0.257520094906433</v>
      </c>
    </row>
    <row r="1940" spans="1:8">
      <c r="A1940" s="2">
        <v>1938</v>
      </c>
      <c r="B1940" s="4">
        <v>0.0247643393513341</v>
      </c>
      <c r="C1940" s="4">
        <v>0.901535682023487</v>
      </c>
      <c r="D1940" s="4">
        <v>0.300178394290812</v>
      </c>
      <c r="E1940" s="5">
        <v>0.848424236644652</v>
      </c>
      <c r="F1940" s="5">
        <v>0.732220897894319</v>
      </c>
      <c r="G1940" s="5">
        <v>0.150071123755334</v>
      </c>
      <c r="H1940" s="4">
        <v>0.261196525199954</v>
      </c>
    </row>
    <row r="1941" spans="1:8">
      <c r="A1941" s="2">
        <v>1939</v>
      </c>
      <c r="B1941" s="4">
        <v>0.0254034190765298</v>
      </c>
      <c r="C1941" s="4">
        <v>0.955090979481223</v>
      </c>
      <c r="D1941" s="4">
        <v>0.309619423134106</v>
      </c>
      <c r="E1941" s="5">
        <v>0.848614658457913</v>
      </c>
      <c r="F1941" s="5">
        <v>0.720301946762018</v>
      </c>
      <c r="G1941" s="5">
        <v>0.163940256045519</v>
      </c>
      <c r="H1941" s="4">
        <v>0.247994703608741</v>
      </c>
    </row>
    <row r="1942" spans="1:8">
      <c r="A1942" s="2">
        <v>1940</v>
      </c>
      <c r="B1942" s="4">
        <v>0.802045055120626</v>
      </c>
      <c r="C1942" s="4">
        <v>0.949025680732998</v>
      </c>
      <c r="D1942" s="4">
        <v>0.242491822777282</v>
      </c>
      <c r="E1942" s="5">
        <v>0.852137614340682</v>
      </c>
      <c r="F1942" s="5">
        <v>0.718315454906635</v>
      </c>
      <c r="G1942" s="5">
        <v>0.175675675675676</v>
      </c>
      <c r="H1942" s="4">
        <v>0.247326225555853</v>
      </c>
    </row>
    <row r="1943" spans="1:8">
      <c r="A1943" s="2">
        <v>1941</v>
      </c>
      <c r="B1943" s="4">
        <v>0.803802524364915</v>
      </c>
      <c r="C1943" s="4">
        <v>0.94696089818041</v>
      </c>
      <c r="D1943" s="4">
        <v>0.243458281296461</v>
      </c>
      <c r="E1943" s="5">
        <v>0.855565206979371</v>
      </c>
      <c r="F1943" s="5">
        <v>0.720699245133095</v>
      </c>
      <c r="G1943" s="5">
        <v>0.172830725462304</v>
      </c>
      <c r="H1943" s="4">
        <v>0.259024055719261</v>
      </c>
    </row>
    <row r="1944" spans="1:8">
      <c r="A1944" s="2">
        <v>1942</v>
      </c>
      <c r="B1944" s="4">
        <v>0.797891036906854</v>
      </c>
      <c r="C1944" s="4">
        <v>0.944896115627823</v>
      </c>
      <c r="D1944" s="4">
        <v>0.244127326791555</v>
      </c>
      <c r="E1944" s="5">
        <v>0.858135749120937</v>
      </c>
      <c r="F1944" s="5">
        <v>0.736988478347239</v>
      </c>
      <c r="G1944" s="5">
        <v>0.178165007112376</v>
      </c>
      <c r="H1944" s="4">
        <v>0.25167116451724</v>
      </c>
    </row>
    <row r="1945" spans="1:8">
      <c r="A1945" s="2">
        <v>1943</v>
      </c>
      <c r="B1945" s="4">
        <v>0.788624380891516</v>
      </c>
      <c r="C1945" s="4">
        <v>0.944767066718286</v>
      </c>
      <c r="D1945" s="4">
        <v>0.244721974427594</v>
      </c>
      <c r="E1945" s="5">
        <v>0.861658705003706</v>
      </c>
      <c r="F1945" s="5">
        <v>0.725069527214938</v>
      </c>
      <c r="G1945" s="5">
        <v>0.167496443812233</v>
      </c>
      <c r="H1945" s="4">
        <v>0.263536121847614</v>
      </c>
    </row>
    <row r="1946" spans="1:8">
      <c r="A1946" s="2">
        <v>1944</v>
      </c>
      <c r="B1946" s="4">
        <v>0.782233583639559</v>
      </c>
      <c r="C1946" s="4">
        <v>0.973028777906827</v>
      </c>
      <c r="D1946" s="4">
        <v>0.249851323223313</v>
      </c>
      <c r="E1946" s="5">
        <v>0.867371359401521</v>
      </c>
      <c r="F1946" s="5">
        <v>0.736591179976162</v>
      </c>
      <c r="G1946" s="5">
        <v>0.169985775248933</v>
      </c>
      <c r="H1946" s="4">
        <v>0.268716543568941</v>
      </c>
    </row>
    <row r="1947" spans="1:8">
      <c r="A1947" s="2">
        <v>1945</v>
      </c>
      <c r="B1947" s="4">
        <v>0.784470362677744</v>
      </c>
      <c r="C1947" s="4">
        <v>0.948767582913924</v>
      </c>
      <c r="D1947" s="4">
        <v>0.244721974427594</v>
      </c>
      <c r="E1947" s="5">
        <v>0.866133465277877</v>
      </c>
      <c r="F1947" s="5">
        <v>0.729837107667859</v>
      </c>
      <c r="G1947" s="5">
        <v>0.165362731152205</v>
      </c>
      <c r="H1947" s="4">
        <v>0.263870376181547</v>
      </c>
    </row>
    <row r="1948" spans="1:8">
      <c r="A1948" s="2">
        <v>1946</v>
      </c>
      <c r="B1948" s="4">
        <v>0.76865313947915</v>
      </c>
      <c r="C1948" s="4">
        <v>0.945670409085043</v>
      </c>
      <c r="D1948" s="4">
        <v>0.245391019922688</v>
      </c>
      <c r="E1948" s="5">
        <v>0.86727599615744</v>
      </c>
      <c r="F1948" s="5">
        <v>0.727056019070322</v>
      </c>
      <c r="G1948" s="5">
        <v>0.184210526315789</v>
      </c>
      <c r="H1948" s="4">
        <v>0.270053530289694</v>
      </c>
    </row>
    <row r="1949" spans="1:8">
      <c r="A1949" s="2">
        <v>1947</v>
      </c>
      <c r="B1949" s="4">
        <v>0.767374980028759</v>
      </c>
      <c r="C1949" s="4">
        <v>0.954961930571687</v>
      </c>
      <c r="D1949" s="4">
        <v>0.247546892655367</v>
      </c>
      <c r="E1949" s="5">
        <v>0.868608948850264</v>
      </c>
      <c r="F1949" s="5">
        <v>0.746523639253079</v>
      </c>
      <c r="G1949" s="5">
        <v>0.188833570412518</v>
      </c>
      <c r="H1949" s="4">
        <v>0.282754000994987</v>
      </c>
    </row>
    <row r="1950" spans="1:8">
      <c r="A1950" s="2">
        <v>1948</v>
      </c>
      <c r="B1950" s="4">
        <v>0.0270011183895191</v>
      </c>
      <c r="C1950" s="4">
        <v>0.944250871080139</v>
      </c>
      <c r="D1950" s="4">
        <v>0.307760963425513</v>
      </c>
      <c r="E1950" s="5">
        <v>0.868418527037003</v>
      </c>
      <c r="F1950" s="5">
        <v>0.731029002781089</v>
      </c>
      <c r="G1950" s="5">
        <v>0.202347083926031</v>
      </c>
      <c r="H1950" s="4">
        <v>0.269886403122728</v>
      </c>
    </row>
    <row r="1951" spans="1:8">
      <c r="A1951" s="2">
        <v>1949</v>
      </c>
      <c r="B1951" s="4">
        <v>0.0234861799009426</v>
      </c>
      <c r="C1951" s="4">
        <v>0.976642147373855</v>
      </c>
      <c r="D1951" s="4">
        <v>0.314154046981861</v>
      </c>
      <c r="E1951" s="5">
        <v>0.87070389347103</v>
      </c>
      <c r="F1951" s="5">
        <v>0.733015494636472</v>
      </c>
      <c r="G1951" s="5">
        <v>0.20697012802276</v>
      </c>
      <c r="H1951" s="4">
        <v>0.286096299414488</v>
      </c>
    </row>
    <row r="1952" spans="1:8">
      <c r="A1952" s="2">
        <v>1950</v>
      </c>
      <c r="B1952" s="4">
        <v>0.810672631410769</v>
      </c>
      <c r="C1952" s="4">
        <v>0.949929023099755</v>
      </c>
      <c r="D1952" s="4">
        <v>0.243755634849836</v>
      </c>
      <c r="E1952" s="5">
        <v>0.866038406708698</v>
      </c>
      <c r="F1952" s="5">
        <v>0.736988478347239</v>
      </c>
      <c r="G1952" s="5">
        <v>0.19701280227596</v>
      </c>
      <c r="H1952" s="4">
        <v>0.292279484137614</v>
      </c>
    </row>
    <row r="1953" spans="1:8">
      <c r="A1953" s="2">
        <v>1951</v>
      </c>
      <c r="B1953" s="4">
        <v>0.78654737178463</v>
      </c>
      <c r="C1953" s="4">
        <v>0.947477093818557</v>
      </c>
      <c r="D1953" s="4">
        <v>0.243978590544157</v>
      </c>
      <c r="E1953" s="5">
        <v>0.863657981705491</v>
      </c>
      <c r="F1953" s="5">
        <v>0.740564163686929</v>
      </c>
      <c r="G1953" s="5">
        <v>0.21728307254623</v>
      </c>
      <c r="H1953" s="4">
        <v>0.267713933642034</v>
      </c>
    </row>
    <row r="1954" spans="1:8">
      <c r="A1954" s="2">
        <v>1952</v>
      </c>
      <c r="B1954" s="4">
        <v>0.784630132609043</v>
      </c>
      <c r="C1954" s="4">
        <v>0.94618660472319</v>
      </c>
      <c r="D1954" s="4">
        <v>0.243978590544157</v>
      </c>
      <c r="E1954" s="5">
        <v>0.863372501323051</v>
      </c>
      <c r="F1954" s="5">
        <v>0.748112832737386</v>
      </c>
      <c r="G1954" s="5">
        <v>0.218705547652916</v>
      </c>
      <c r="H1954" s="4">
        <v>0.291610975469749</v>
      </c>
    </row>
    <row r="1955" spans="1:8">
      <c r="A1955" s="2">
        <v>1953</v>
      </c>
      <c r="B1955" s="4">
        <v>0.790381850135804</v>
      </c>
      <c r="C1955" s="4">
        <v>0.945541360175507</v>
      </c>
      <c r="D1955" s="4">
        <v>0.244647636039251</v>
      </c>
      <c r="E1955" s="5">
        <v>0.861944185386147</v>
      </c>
      <c r="F1955" s="5">
        <v>0.739372268573699</v>
      </c>
      <c r="G1955" s="5">
        <v>0.228307254623044</v>
      </c>
      <c r="H1955" s="4">
        <v>0.292780712563622</v>
      </c>
    </row>
    <row r="1956" spans="1:8">
      <c r="A1956" s="2">
        <v>1954</v>
      </c>
      <c r="B1956" s="4">
        <v>0.769611759066944</v>
      </c>
      <c r="C1956" s="4">
        <v>0.97251258226868</v>
      </c>
      <c r="D1956" s="4">
        <v>0.249405352363961</v>
      </c>
      <c r="E1956" s="5">
        <v>0.862134607199407</v>
      </c>
      <c r="F1956" s="5">
        <v>0.742153357171236</v>
      </c>
      <c r="G1956" s="5">
        <v>0.221194879089616</v>
      </c>
      <c r="H1956" s="4">
        <v>0.33589560292373</v>
      </c>
    </row>
    <row r="1957" spans="1:8">
      <c r="A1957" s="2">
        <v>1955</v>
      </c>
      <c r="B1957" s="4">
        <v>0.767694519891356</v>
      </c>
      <c r="C1957" s="4">
        <v>0.942702284165699</v>
      </c>
      <c r="D1957" s="4">
        <v>0.244870710674993</v>
      </c>
      <c r="E1957" s="5">
        <v>0.858135749120937</v>
      </c>
      <c r="F1957" s="5">
        <v>0.742153357171236</v>
      </c>
      <c r="G1957" s="5">
        <v>0.22972972972973</v>
      </c>
      <c r="H1957" s="4">
        <v>0.284592216141747</v>
      </c>
    </row>
    <row r="1958" spans="1:8">
      <c r="A1958" s="2">
        <v>1956</v>
      </c>
      <c r="B1958" s="4">
        <v>0.773446237418118</v>
      </c>
      <c r="C1958" s="4">
        <v>0.952639050200026</v>
      </c>
      <c r="D1958" s="4">
        <v>0.246654772524532</v>
      </c>
      <c r="E1958" s="5">
        <v>0.856041109175071</v>
      </c>
      <c r="F1958" s="5">
        <v>0.740564163686929</v>
      </c>
      <c r="G1958" s="5">
        <v>0.230085348506401</v>
      </c>
      <c r="H1958" s="4">
        <v>0.277573548658681</v>
      </c>
    </row>
    <row r="1959" spans="1:8">
      <c r="A1959" s="2">
        <v>1957</v>
      </c>
      <c r="B1959" s="4">
        <v>0.78351174308995</v>
      </c>
      <c r="C1959" s="4">
        <v>0.940250354884501</v>
      </c>
      <c r="D1959" s="4">
        <v>0.244424620874219</v>
      </c>
      <c r="E1959" s="5">
        <v>0.854327312855727</v>
      </c>
      <c r="F1959" s="5">
        <v>0.749702026221692</v>
      </c>
      <c r="G1959" s="5">
        <v>0.197724039829303</v>
      </c>
      <c r="H1959" s="4">
        <v>0.31968589032184</v>
      </c>
    </row>
    <row r="1960" spans="1:8">
      <c r="A1960" s="2">
        <v>1958</v>
      </c>
      <c r="B1960" s="4">
        <v>0.0247643393513341</v>
      </c>
      <c r="C1960" s="4">
        <v>0.944250871080139</v>
      </c>
      <c r="D1960" s="4">
        <v>0.30843002676182</v>
      </c>
      <c r="E1960" s="5">
        <v>0.852613516536383</v>
      </c>
      <c r="F1960" s="5">
        <v>0.744537147397696</v>
      </c>
      <c r="G1960" s="5">
        <v>0.220483641536273</v>
      </c>
      <c r="H1960" s="4">
        <v>0.278910412919521</v>
      </c>
    </row>
    <row r="1961" spans="1:8">
      <c r="A1961" s="2">
        <v>1959</v>
      </c>
      <c r="B1961" s="4">
        <v>0.00239654896948394</v>
      </c>
      <c r="C1961" s="4">
        <v>0.975738805007098</v>
      </c>
      <c r="D1961" s="4">
        <v>0.314154046981861</v>
      </c>
      <c r="E1961" s="5">
        <v>0.854898578295509</v>
      </c>
      <c r="F1961" s="5">
        <v>0.748907429479539</v>
      </c>
      <c r="G1961" s="5">
        <v>0.206258890469417</v>
      </c>
      <c r="H1961" s="4">
        <v>0.280247399640274</v>
      </c>
    </row>
    <row r="1962" spans="1:8">
      <c r="A1962" s="2">
        <v>1960</v>
      </c>
      <c r="B1962" s="4">
        <v>0.812430100655057</v>
      </c>
      <c r="C1962" s="4">
        <v>0.947864240547167</v>
      </c>
      <c r="D1962" s="4">
        <v>0.242343205471305</v>
      </c>
      <c r="E1962" s="5">
        <v>0.850899720217038</v>
      </c>
      <c r="F1962" s="5">
        <v>0.749304727850616</v>
      </c>
      <c r="G1962" s="5">
        <v>0.182076813655761</v>
      </c>
      <c r="H1962" s="4">
        <v>0.296624300639088</v>
      </c>
    </row>
    <row r="1963" spans="1:8">
      <c r="A1963" s="2">
        <v>1961</v>
      </c>
      <c r="B1963" s="4">
        <v>0.776961175906694</v>
      </c>
      <c r="C1963" s="4">
        <v>0.945541360175507</v>
      </c>
      <c r="D1963" s="4">
        <v>0.242194469223907</v>
      </c>
      <c r="E1963" s="5">
        <v>0.849471708955035</v>
      </c>
      <c r="F1963" s="5">
        <v>0.745331744139849</v>
      </c>
      <c r="G1963" s="5">
        <v>0.185988620199147</v>
      </c>
      <c r="H1963" s="4">
        <v>0.284258084267728</v>
      </c>
    </row>
    <row r="1964" spans="1:8">
      <c r="A1964" s="2">
        <v>1962</v>
      </c>
      <c r="B1964" s="4">
        <v>0.793896788624381</v>
      </c>
      <c r="C1964" s="4">
        <v>0.965672990063234</v>
      </c>
      <c r="D1964" s="4">
        <v>0.246729170383586</v>
      </c>
      <c r="E1964" s="5">
        <v>0.854327312855727</v>
      </c>
      <c r="F1964" s="5">
        <v>0.758045292014303</v>
      </c>
      <c r="G1964" s="5">
        <v>0.178520625889047</v>
      </c>
      <c r="H1964" s="4">
        <v>0.296791427806054</v>
      </c>
    </row>
    <row r="1965" spans="1:8">
      <c r="A1965" s="2">
        <v>1963</v>
      </c>
      <c r="B1965" s="4">
        <v>0.787825531235022</v>
      </c>
      <c r="C1965" s="4">
        <v>0.94541231126597</v>
      </c>
      <c r="D1965" s="4">
        <v>0.243383942908118</v>
      </c>
      <c r="E1965" s="5">
        <v>0.850328454777257</v>
      </c>
      <c r="F1965" s="5">
        <v>0.747318235995232</v>
      </c>
      <c r="G1965" s="5">
        <v>0.177098150782361</v>
      </c>
      <c r="H1965" s="4">
        <v>0.169953235620527</v>
      </c>
    </row>
    <row r="1966" spans="1:8">
      <c r="A1966" s="2">
        <v>1964</v>
      </c>
      <c r="B1966" s="4">
        <v>0.790222080204505</v>
      </c>
      <c r="C1966" s="4">
        <v>0.944250871080139</v>
      </c>
      <c r="D1966" s="4">
        <v>0.243458281296461</v>
      </c>
      <c r="E1966" s="5">
        <v>0.850804661647859</v>
      </c>
      <c r="F1966" s="5">
        <v>0.746523639253079</v>
      </c>
      <c r="G1966" s="5">
        <v>0.188122332859175</v>
      </c>
      <c r="H1966" s="4">
        <v>0.164438498335311</v>
      </c>
    </row>
    <row r="1967" spans="1:8">
      <c r="A1967" s="2">
        <v>1965</v>
      </c>
      <c r="B1967" s="4">
        <v>0.770730148586036</v>
      </c>
      <c r="C1967" s="4">
        <v>0.966705381339528</v>
      </c>
      <c r="D1967" s="4">
        <v>0.247472554267023</v>
      </c>
      <c r="E1967" s="5">
        <v>0.852518457967203</v>
      </c>
      <c r="F1967" s="5">
        <v>0.746920937624156</v>
      </c>
      <c r="G1967" s="5">
        <v>0.189189189189189</v>
      </c>
      <c r="H1967" s="4">
        <v>0.167279384638935</v>
      </c>
    </row>
    <row r="1968" spans="1:8">
      <c r="A1968" s="2">
        <v>1966</v>
      </c>
      <c r="B1968" s="4">
        <v>0.767534749960058</v>
      </c>
      <c r="C1968" s="4">
        <v>0.941669892889405</v>
      </c>
      <c r="D1968" s="4">
        <v>0.243383942908118</v>
      </c>
      <c r="E1968" s="5">
        <v>0.853375203789425</v>
      </c>
      <c r="F1968" s="5">
        <v>0.743742550655542</v>
      </c>
      <c r="G1968" s="5">
        <v>0.165007112375533</v>
      </c>
      <c r="H1968" s="4">
        <v>0.180147074356129</v>
      </c>
    </row>
    <row r="1969" spans="1:8">
      <c r="A1969" s="2">
        <v>1967</v>
      </c>
      <c r="B1969" s="4">
        <v>0.78798530116632</v>
      </c>
      <c r="C1969" s="4">
        <v>0.951735707833269</v>
      </c>
      <c r="D1969" s="4">
        <v>0.245093666369313</v>
      </c>
      <c r="E1969" s="5">
        <v>0.854613097913068</v>
      </c>
      <c r="F1969" s="5">
        <v>0.742153357171236</v>
      </c>
      <c r="G1969" s="5">
        <v>0.195590327169275</v>
      </c>
      <c r="H1969" s="4">
        <v>0.173295442195094</v>
      </c>
    </row>
    <row r="1970" spans="1:8">
      <c r="A1970" s="2">
        <v>1968</v>
      </c>
      <c r="B1970" s="4">
        <v>0.0238057197635405</v>
      </c>
      <c r="C1970" s="4">
        <v>0.917021551167893</v>
      </c>
      <c r="D1970" s="4">
        <v>0.303226339577758</v>
      </c>
      <c r="E1970" s="5">
        <v>0.855850687361811</v>
      </c>
      <c r="F1970" s="5">
        <v>0.739769566944776</v>
      </c>
      <c r="G1970" s="5">
        <v>0.190611664295875</v>
      </c>
      <c r="H1970" s="4">
        <v>0.178977276032299</v>
      </c>
    </row>
    <row r="1971" spans="1:8">
      <c r="A1971" s="2">
        <v>1969</v>
      </c>
      <c r="B1971" s="4">
        <v>0.388880012781595</v>
      </c>
      <c r="C1971" s="4">
        <v>0.911214350238741</v>
      </c>
      <c r="D1971" s="4">
        <v>0.245242402616711</v>
      </c>
      <c r="E1971" s="5">
        <v>0.856612374614853</v>
      </c>
      <c r="F1971" s="5">
        <v>0.729837107667859</v>
      </c>
      <c r="G1971" s="5">
        <v>0.185277382645804</v>
      </c>
      <c r="H1971" s="4">
        <v>0.183990662431595</v>
      </c>
    </row>
    <row r="1972" spans="1:8">
      <c r="A1972" s="2">
        <v>1970</v>
      </c>
      <c r="B1972" s="4">
        <v>0.787505991372424</v>
      </c>
      <c r="C1972" s="4">
        <v>0.937669376693767</v>
      </c>
      <c r="D1972" s="4">
        <v>0.240930716622064</v>
      </c>
      <c r="E1972" s="5">
        <v>0.856041109175071</v>
      </c>
      <c r="F1972" s="5">
        <v>0.738577671831546</v>
      </c>
      <c r="G1972" s="5">
        <v>0.214793741109531</v>
      </c>
      <c r="H1972" s="4">
        <v>0.179144403199265</v>
      </c>
    </row>
    <row r="1973" spans="1:8">
      <c r="A1973" s="2">
        <v>1971</v>
      </c>
      <c r="B1973" s="4">
        <v>0.787665761303723</v>
      </c>
      <c r="C1973" s="4">
        <v>0.969286359530262</v>
      </c>
      <c r="D1973" s="4">
        <v>0.247175200713648</v>
      </c>
      <c r="E1973" s="5">
        <v>0.858516592747458</v>
      </c>
      <c r="F1973" s="5">
        <v>0.727850615812475</v>
      </c>
      <c r="G1973" s="5">
        <v>0.22972972972973</v>
      </c>
      <c r="H1973" s="4">
        <v>0.176303516895641</v>
      </c>
    </row>
    <row r="1974" spans="1:8">
      <c r="A1974" s="2">
        <v>1972</v>
      </c>
      <c r="B1974" s="4">
        <v>0.792938169036587</v>
      </c>
      <c r="C1974" s="4">
        <v>0.934959349593496</v>
      </c>
      <c r="D1974" s="4">
        <v>0.24204579244722</v>
      </c>
      <c r="E1974" s="5">
        <v>0.857754905494416</v>
      </c>
      <c r="F1974" s="5">
        <v>0.720301946762018</v>
      </c>
      <c r="G1974" s="5">
        <v>0.236130867709815</v>
      </c>
      <c r="H1974" s="4">
        <v>0.179979947189162</v>
      </c>
    </row>
    <row r="1975" spans="1:8">
      <c r="A1975" s="2">
        <v>1973</v>
      </c>
      <c r="B1975" s="4">
        <v>0.770730148586036</v>
      </c>
      <c r="C1975" s="4">
        <v>0.924248290101949</v>
      </c>
      <c r="D1975" s="4">
        <v>0.240484745762712</v>
      </c>
      <c r="E1975" s="5">
        <v>0.857279003298715</v>
      </c>
      <c r="F1975" s="5">
        <v>0.723480333730632</v>
      </c>
      <c r="G1975" s="5">
        <v>0.252844950213371</v>
      </c>
      <c r="H1975" s="4">
        <v>0.172626994757185</v>
      </c>
    </row>
    <row r="1976" spans="1:8">
      <c r="A1976" s="2">
        <v>1974</v>
      </c>
      <c r="B1976" s="4">
        <v>0.76417958140278</v>
      </c>
      <c r="C1976" s="4">
        <v>0.935475545231643</v>
      </c>
      <c r="D1976" s="4">
        <v>0.241822777282188</v>
      </c>
      <c r="E1976" s="5">
        <v>0.857279003298715</v>
      </c>
      <c r="F1976" s="5">
        <v>0.722685736988478</v>
      </c>
      <c r="G1976" s="5">
        <v>0.253911806543386</v>
      </c>
      <c r="H1976" s="4">
        <v>0.179645723470208</v>
      </c>
    </row>
    <row r="1977" spans="1:8">
      <c r="A1977" s="2">
        <v>1975</v>
      </c>
      <c r="B1977" s="4">
        <v>0.767694519891356</v>
      </c>
      <c r="C1977" s="4">
        <v>0.921667311911214</v>
      </c>
      <c r="D1977" s="4">
        <v>0.239741361879274</v>
      </c>
      <c r="E1977" s="5">
        <v>0.856898159672194</v>
      </c>
      <c r="F1977" s="5">
        <v>0.717123559793405</v>
      </c>
      <c r="G1977" s="5">
        <v>0.253911806543386</v>
      </c>
      <c r="H1977" s="4">
        <v>0.175133718571811</v>
      </c>
    </row>
    <row r="1978" spans="1:8">
      <c r="A1978" s="2">
        <v>1976</v>
      </c>
      <c r="B1978" s="4">
        <v>0.791979549448794</v>
      </c>
      <c r="C1978" s="4">
        <v>0.969286359530262</v>
      </c>
      <c r="D1978" s="4">
        <v>0.247323818019625</v>
      </c>
      <c r="E1978" s="5">
        <v>0.859849545440281</v>
      </c>
      <c r="F1978" s="5">
        <v>0.736193881605085</v>
      </c>
      <c r="G1978" s="5">
        <v>0.29551920341394</v>
      </c>
      <c r="H1978" s="4">
        <v>0.16026068654089</v>
      </c>
    </row>
    <row r="1979" spans="1:8">
      <c r="A1979" s="2">
        <v>1977</v>
      </c>
      <c r="B1979" s="4">
        <v>0.0194919316184694</v>
      </c>
      <c r="C1979" s="4">
        <v>0.968899212801652</v>
      </c>
      <c r="D1979" s="4">
        <v>0.311923895331549</v>
      </c>
      <c r="E1979" s="5">
        <v>0.8592782800005</v>
      </c>
      <c r="F1979" s="5">
        <v>0.735001986491855</v>
      </c>
      <c r="G1979" s="5">
        <v>0.270981507823613</v>
      </c>
      <c r="H1979" s="4">
        <v>0.172626994757185</v>
      </c>
    </row>
    <row r="1980" spans="1:8">
      <c r="A1980" s="2">
        <v>1978</v>
      </c>
      <c r="B1980" s="4">
        <v>0.0246045694200351</v>
      </c>
      <c r="C1980" s="4">
        <v>0.963221060782036</v>
      </c>
      <c r="D1980" s="4">
        <v>0.311700844484092</v>
      </c>
      <c r="E1980" s="5">
        <v>0.857088581485455</v>
      </c>
      <c r="F1980" s="5">
        <v>0.735001986491855</v>
      </c>
      <c r="G1980" s="5">
        <v>0.273115220483642</v>
      </c>
      <c r="H1980" s="4">
        <v>0.167279384638935</v>
      </c>
    </row>
    <row r="1981" spans="1:8">
      <c r="A1981" s="2">
        <v>1979</v>
      </c>
      <c r="B1981" s="4">
        <v>0.811311711135964</v>
      </c>
      <c r="C1981" s="4">
        <v>0.969157310620725</v>
      </c>
      <c r="D1981" s="4">
        <v>0.245316741005055</v>
      </c>
      <c r="E1981" s="5">
        <v>0.85546984373529</v>
      </c>
      <c r="F1981" s="5">
        <v>0.728247914183552</v>
      </c>
      <c r="G1981" s="5">
        <v>0.277027027027027</v>
      </c>
      <c r="H1981" s="4">
        <v>0.136530741265164</v>
      </c>
    </row>
    <row r="1982" spans="1:8">
      <c r="A1982" s="2">
        <v>1980</v>
      </c>
      <c r="B1982" s="4">
        <v>0.781914043776961</v>
      </c>
      <c r="C1982" s="4">
        <v>0.879855465221319</v>
      </c>
      <c r="D1982" s="4">
        <v>0.230969372584002</v>
      </c>
      <c r="E1982" s="5">
        <v>0.853089723406985</v>
      </c>
      <c r="F1982" s="5">
        <v>0.732220897894319</v>
      </c>
      <c r="G1982" s="5">
        <v>0.301564722617354</v>
      </c>
      <c r="H1982" s="4">
        <v>0.149398369752401</v>
      </c>
    </row>
    <row r="1983" spans="1:8">
      <c r="A1983" s="2">
        <v>1981</v>
      </c>
      <c r="B1983" s="4">
        <v>0.795654257868669</v>
      </c>
      <c r="C1983" s="4">
        <v>0.877274487030585</v>
      </c>
      <c r="D1983" s="4">
        <v>0.231861492714838</v>
      </c>
      <c r="E1983" s="5">
        <v>0.852899301593724</v>
      </c>
      <c r="F1983" s="5">
        <v>0.731823599523242</v>
      </c>
      <c r="G1983" s="5">
        <v>0.323613086770981</v>
      </c>
      <c r="H1983" s="4">
        <v>0.14037432934063</v>
      </c>
    </row>
    <row r="1984" spans="1:8">
      <c r="A1984" s="2">
        <v>1982</v>
      </c>
      <c r="B1984" s="4">
        <v>0.791979549448794</v>
      </c>
      <c r="C1984" s="4">
        <v>0.910181958962447</v>
      </c>
      <c r="D1984" s="4">
        <v>0.237139518287244</v>
      </c>
      <c r="E1984" s="5">
        <v>0.852042251096601</v>
      </c>
      <c r="F1984" s="5">
        <v>0.729042510925705</v>
      </c>
      <c r="G1984" s="5">
        <v>0.20697012802276</v>
      </c>
      <c r="H1984" s="4">
        <v>0.239137698519</v>
      </c>
    </row>
    <row r="1985" spans="1:8">
      <c r="A1985" s="2">
        <v>1983</v>
      </c>
      <c r="B1985" s="4">
        <v>0.771209458379933</v>
      </c>
      <c r="C1985" s="4">
        <v>0.951735707833269</v>
      </c>
      <c r="D1985" s="4">
        <v>0.245168004757657</v>
      </c>
      <c r="E1985" s="5">
        <v>0.85518436335285</v>
      </c>
      <c r="F1985" s="5">
        <v>0.723480333730632</v>
      </c>
      <c r="G1985" s="5">
        <v>0.319345661450925</v>
      </c>
      <c r="H1985" s="4">
        <v>0.133355600627607</v>
      </c>
    </row>
    <row r="1986" spans="1:8">
      <c r="A1986" s="2">
        <v>1984</v>
      </c>
      <c r="B1986" s="4">
        <v>0.770889918517335</v>
      </c>
      <c r="C1986" s="4">
        <v>0.946057555813653</v>
      </c>
      <c r="D1986" s="4">
        <v>0.243904252155813</v>
      </c>
      <c r="E1986" s="5">
        <v>0.854898578295509</v>
      </c>
      <c r="F1986" s="5">
        <v>0.717520858164482</v>
      </c>
      <c r="G1986" s="5">
        <v>0.326458036984353</v>
      </c>
      <c r="H1986" s="4">
        <v>0.127673797405381</v>
      </c>
    </row>
    <row r="1987" spans="1:8">
      <c r="A1987" s="2">
        <v>1985</v>
      </c>
      <c r="B1987" s="4">
        <v>0.778399105288385</v>
      </c>
      <c r="C1987" s="4">
        <v>0.966447283520454</v>
      </c>
      <c r="D1987" s="4">
        <v>0.246357478441867</v>
      </c>
      <c r="E1987" s="5">
        <v>0.85518436335285</v>
      </c>
      <c r="F1987" s="5">
        <v>0.709574890742948</v>
      </c>
      <c r="G1987" s="5">
        <v>0.339260312944524</v>
      </c>
      <c r="H1987" s="4">
        <v>0.122159060120164</v>
      </c>
    </row>
    <row r="1988" spans="1:8">
      <c r="A1988" s="2">
        <v>1986</v>
      </c>
      <c r="B1988" s="4">
        <v>0.786866911647228</v>
      </c>
      <c r="C1988" s="4">
        <v>0.966318234610917</v>
      </c>
      <c r="D1988" s="4">
        <v>0.246208742194469</v>
      </c>
      <c r="E1988" s="5">
        <v>0.856231530988332</v>
      </c>
      <c r="F1988" s="5">
        <v>0.678982916170044</v>
      </c>
      <c r="G1988" s="5">
        <v>0.331792318634424</v>
      </c>
      <c r="H1988" s="4">
        <v>0.119151046649573</v>
      </c>
    </row>
    <row r="1989" spans="1:8">
      <c r="A1989" s="2">
        <v>1987</v>
      </c>
      <c r="B1989" s="4">
        <v>0.0246045694200351</v>
      </c>
      <c r="C1989" s="4">
        <v>0.960769131500839</v>
      </c>
      <c r="D1989" s="4">
        <v>0.310734498959263</v>
      </c>
      <c r="E1989" s="5">
        <v>0.855946050605892</v>
      </c>
      <c r="F1989" s="5">
        <v>0.611442193087008</v>
      </c>
      <c r="G1989" s="5">
        <v>0.343172119487909</v>
      </c>
      <c r="H1989" s="4">
        <v>0.111965221384562</v>
      </c>
    </row>
    <row r="1990" spans="1:8">
      <c r="A1990" s="2">
        <v>1988</v>
      </c>
      <c r="B1990" s="4">
        <v>0.00718964690845183</v>
      </c>
      <c r="C1990" s="4">
        <v>0.962833914053426</v>
      </c>
      <c r="D1990" s="4">
        <v>0.3114778828427</v>
      </c>
      <c r="E1990" s="5">
        <v>0.857659846925236</v>
      </c>
      <c r="F1990" s="5">
        <v>0.615017878426698</v>
      </c>
      <c r="G1990" s="5">
        <v>0.338193456614509</v>
      </c>
      <c r="H1990" s="4">
        <v>0.117647055221767</v>
      </c>
    </row>
    <row r="1991" spans="1:8">
      <c r="A1991" s="2">
        <v>1989</v>
      </c>
      <c r="B1991" s="4">
        <v>0.808755392235181</v>
      </c>
      <c r="C1991" s="4">
        <v>0.974835462640341</v>
      </c>
      <c r="D1991" s="4">
        <v>0.244945049063336</v>
      </c>
      <c r="E1991" s="5">
        <v>0.858707014560718</v>
      </c>
      <c r="F1991" s="5">
        <v>0.570123162495034</v>
      </c>
      <c r="G1991" s="5">
        <v>0.319345661450925</v>
      </c>
      <c r="H1991" s="4">
        <v>0.115808840075007</v>
      </c>
    </row>
    <row r="1992" spans="1:8">
      <c r="A1992" s="2">
        <v>1990</v>
      </c>
      <c r="B1992" s="4">
        <v>0.796293337593865</v>
      </c>
      <c r="C1992" s="4">
        <v>0.958575300038715</v>
      </c>
      <c r="D1992" s="4">
        <v>0.244424620874219</v>
      </c>
      <c r="E1992" s="5">
        <v>0.861658705003706</v>
      </c>
      <c r="F1992" s="5">
        <v>0.65911799761621</v>
      </c>
      <c r="G1992" s="5">
        <v>0.329658605974395</v>
      </c>
      <c r="H1992" s="4">
        <v>0.123663112777927</v>
      </c>
    </row>
    <row r="1993" spans="1:8">
      <c r="A1993" s="2">
        <v>1991</v>
      </c>
      <c r="B1993" s="4">
        <v>0.768014059753954</v>
      </c>
      <c r="C1993" s="4">
        <v>0.959349593495935</v>
      </c>
      <c r="D1993" s="4">
        <v>0.245539696699376</v>
      </c>
      <c r="E1993" s="5">
        <v>0.85918322143132</v>
      </c>
      <c r="F1993" s="5">
        <v>0.647993643226063</v>
      </c>
      <c r="G1993" s="5">
        <v>0.301564722617354</v>
      </c>
      <c r="H1993" s="4">
        <v>0.125668455091654</v>
      </c>
    </row>
    <row r="1994" spans="1:8">
      <c r="A1994" s="2">
        <v>1992</v>
      </c>
      <c r="B1994" s="4">
        <v>0.773925547212015</v>
      </c>
      <c r="C1994" s="4">
        <v>0.956639566395664</v>
      </c>
      <c r="D1994" s="4">
        <v>0.245391019922688</v>
      </c>
      <c r="E1994" s="5">
        <v>0.858421534178278</v>
      </c>
      <c r="F1994" s="5">
        <v>0.657131505760826</v>
      </c>
      <c r="G1994" s="5">
        <v>0.298364153627312</v>
      </c>
      <c r="H1994" s="4">
        <v>0.12951204316712</v>
      </c>
    </row>
    <row r="1995" spans="1:8">
      <c r="A1995" s="2">
        <v>1993</v>
      </c>
      <c r="B1995" s="4">
        <v>0.770730148586036</v>
      </c>
      <c r="C1995" s="4">
        <v>0.956252419667054</v>
      </c>
      <c r="D1995" s="4">
        <v>0.244201665179899</v>
      </c>
      <c r="E1995" s="5">
        <v>0.859373643244581</v>
      </c>
      <c r="F1995" s="5">
        <v>0.66984505363528</v>
      </c>
      <c r="G1995" s="5">
        <v>0.29800853485064</v>
      </c>
      <c r="H1995" s="4">
        <v>0.132854310971643</v>
      </c>
    </row>
    <row r="1996" spans="1:8">
      <c r="A1996" s="2">
        <v>1994</v>
      </c>
      <c r="B1996" s="4">
        <v>0.765297970921872</v>
      </c>
      <c r="C1996" s="4">
        <v>0.953929539295393</v>
      </c>
      <c r="D1996" s="4">
        <v>0.244573357121618</v>
      </c>
      <c r="E1996" s="5">
        <v>0.860992076319844</v>
      </c>
      <c r="F1996" s="5">
        <v>0.714739769566945</v>
      </c>
      <c r="G1996" s="5">
        <v>0.266002844950213</v>
      </c>
      <c r="H1996" s="4">
        <v>0.148729952929471</v>
      </c>
    </row>
    <row r="1997" spans="1:8">
      <c r="A1997" s="2">
        <v>1995</v>
      </c>
      <c r="B1997" s="4">
        <v>0.788943920754114</v>
      </c>
      <c r="C1997" s="4">
        <v>0.954574783843076</v>
      </c>
      <c r="D1997" s="4">
        <v>0.244424620874219</v>
      </c>
      <c r="E1997" s="5">
        <v>0.862229970443488</v>
      </c>
      <c r="F1997" s="5">
        <v>0.68057210965435</v>
      </c>
      <c r="G1997" s="5">
        <v>0.223684210526316</v>
      </c>
      <c r="H1997" s="4">
        <v>0.153241957827867</v>
      </c>
    </row>
    <row r="1998" spans="1:8">
      <c r="A1998" s="2">
        <v>1996</v>
      </c>
      <c r="B1998" s="4">
        <v>0.308675507269532</v>
      </c>
      <c r="C1998" s="4">
        <v>0.954574783843076</v>
      </c>
      <c r="D1998" s="4">
        <v>0.307017579542076</v>
      </c>
      <c r="E1998" s="5">
        <v>0.862134607199407</v>
      </c>
      <c r="F1998" s="5">
        <v>0.690107270560191</v>
      </c>
      <c r="G1998" s="5">
        <v>0.231152204836415</v>
      </c>
      <c r="H1998" s="4">
        <v>0.156751352799357</v>
      </c>
    </row>
    <row r="1999" spans="1:8">
      <c r="A1999" s="2">
        <v>1997</v>
      </c>
      <c r="B1999" s="4">
        <v>0.0239654896948394</v>
      </c>
      <c r="C1999" s="4">
        <v>0.959607691315008</v>
      </c>
      <c r="D1999" s="4">
        <v>0.311031870353851</v>
      </c>
      <c r="E1999" s="5">
        <v>0.861944185386147</v>
      </c>
      <c r="F1999" s="5">
        <v>0.697258641239571</v>
      </c>
      <c r="G1999" s="5">
        <v>0.189544807965861</v>
      </c>
      <c r="H1999" s="4">
        <v>0.169786108453561</v>
      </c>
    </row>
    <row r="2000" spans="1:8">
      <c r="A2000" s="2">
        <v>1998</v>
      </c>
      <c r="B2000" s="4">
        <v>0.636683176226234</v>
      </c>
      <c r="C2000" s="4">
        <v>0.963221060782036</v>
      </c>
      <c r="D2000" s="4">
        <v>0.250446089800773</v>
      </c>
      <c r="E2000" s="5">
        <v>0.860992076319844</v>
      </c>
      <c r="F2000" s="5">
        <v>0.738974970202622</v>
      </c>
      <c r="G2000" s="5">
        <v>0.17425320056899</v>
      </c>
      <c r="H2000" s="4">
        <v>0.169451854119628</v>
      </c>
    </row>
    <row r="2001" spans="1:8">
      <c r="A2001" s="2">
        <v>1999</v>
      </c>
      <c r="B2001" s="4">
        <v>0.805240453746605</v>
      </c>
      <c r="C2001" s="4">
        <v>0.958575300038715</v>
      </c>
      <c r="D2001" s="4">
        <v>0.242417484388938</v>
      </c>
      <c r="E2001" s="5">
        <v>0.860420810880063</v>
      </c>
      <c r="F2001" s="5">
        <v>0.714342471195868</v>
      </c>
      <c r="G2001" s="5">
        <v>0.14153627311522</v>
      </c>
      <c r="H2001" s="4">
        <v>0.179979947189162</v>
      </c>
    </row>
    <row r="2002" spans="1:8">
      <c r="A2002" s="2">
        <v>2000</v>
      </c>
      <c r="B2002" s="4">
        <v>0.793737018693082</v>
      </c>
      <c r="C2002" s="4">
        <v>0.970447799716092</v>
      </c>
      <c r="D2002" s="4">
        <v>0.244424620874219</v>
      </c>
      <c r="E2002" s="5">
        <v>0.85918322143132</v>
      </c>
      <c r="F2002" s="5">
        <v>0.721891140246325</v>
      </c>
      <c r="G2002" s="5">
        <v>0.140825035561878</v>
      </c>
      <c r="H2002" s="4">
        <v>0.182486609773832</v>
      </c>
    </row>
    <row r="2003" spans="1:8">
      <c r="A2003" s="2">
        <v>2001</v>
      </c>
      <c r="B2003" s="4">
        <v>0.772647387761623</v>
      </c>
      <c r="C2003" s="4">
        <v>0.95522002839076</v>
      </c>
      <c r="D2003" s="4">
        <v>0.243681236990782</v>
      </c>
      <c r="E2003" s="5">
        <v>0.857945327307676</v>
      </c>
      <c r="F2003" s="5">
        <v>0.728645212554629</v>
      </c>
      <c r="G2003" s="5">
        <v>0.140469416785206</v>
      </c>
      <c r="H2003" s="4">
        <v>0.180982648961004</v>
      </c>
    </row>
    <row r="2004" spans="1:8">
      <c r="A2004" s="2">
        <v>2002</v>
      </c>
      <c r="B2004" s="4">
        <v>0.789742770410609</v>
      </c>
      <c r="C2004" s="4">
        <v>0.95483288166215</v>
      </c>
      <c r="D2004" s="4">
        <v>0.245019327980969</v>
      </c>
      <c r="E2004" s="5">
        <v>0.857088581485455</v>
      </c>
      <c r="F2004" s="5">
        <v>0.739769566944776</v>
      </c>
      <c r="G2004" s="5">
        <v>0.123399715504979</v>
      </c>
      <c r="H2004" s="4">
        <v>0.189672465653821</v>
      </c>
    </row>
    <row r="2005" spans="1:8">
      <c r="A2005" s="2">
        <v>2003</v>
      </c>
      <c r="B2005" s="4">
        <v>0.766256590509666</v>
      </c>
      <c r="C2005" s="4">
        <v>0.953413343657246</v>
      </c>
      <c r="D2005" s="4">
        <v>0.242714897413024</v>
      </c>
      <c r="E2005" s="5">
        <v>0.85566026554855</v>
      </c>
      <c r="F2005" s="5">
        <v>0.725069527214938</v>
      </c>
      <c r="G2005" s="5">
        <v>0.126955903271693</v>
      </c>
      <c r="H2005" s="4">
        <v>0.185661750411389</v>
      </c>
    </row>
    <row r="2006" spans="1:8">
      <c r="A2006" s="2">
        <v>2004</v>
      </c>
      <c r="B2006" s="4">
        <v>0.767374980028759</v>
      </c>
      <c r="C2006" s="4">
        <v>0.952639050200026</v>
      </c>
      <c r="D2006" s="4">
        <v>0.244052928932501</v>
      </c>
      <c r="E2006" s="5">
        <v>0.854136891042467</v>
      </c>
      <c r="F2006" s="5">
        <v>0.730234406038935</v>
      </c>
      <c r="G2006" s="5">
        <v>0.147937411095306</v>
      </c>
      <c r="H2006" s="4">
        <v>0.166610967816004</v>
      </c>
    </row>
    <row r="2007" spans="1:8">
      <c r="A2007" s="2">
        <v>2005</v>
      </c>
      <c r="B2007" s="4">
        <v>0.782872663364755</v>
      </c>
      <c r="C2007" s="4">
        <v>0.973932120273584</v>
      </c>
      <c r="D2007" s="4">
        <v>0.247175200713648</v>
      </c>
      <c r="E2007" s="5">
        <v>0.856517316045673</v>
      </c>
      <c r="F2007" s="5">
        <v>0.742153357171236</v>
      </c>
      <c r="G2007" s="5">
        <v>0.131934566145092</v>
      </c>
      <c r="H2007" s="4">
        <v>0.173629665914048</v>
      </c>
    </row>
    <row r="2008" spans="1:8">
      <c r="A2008" s="2">
        <v>2006</v>
      </c>
      <c r="B2008" s="4">
        <v>0.00607125738935932</v>
      </c>
      <c r="C2008" s="4">
        <v>0.95367144147632</v>
      </c>
      <c r="D2008" s="4">
        <v>0.309173410645257</v>
      </c>
      <c r="E2008" s="5">
        <v>0.851851829283341</v>
      </c>
      <c r="F2008" s="5">
        <v>0.730234406038935</v>
      </c>
      <c r="G2008" s="5">
        <v>0.129089615931721</v>
      </c>
      <c r="H2008" s="4">
        <v>0.171457196433355</v>
      </c>
    </row>
    <row r="2009" spans="1:8">
      <c r="A2009" s="2">
        <v>2007</v>
      </c>
      <c r="B2009" s="4">
        <v>0.00687010704585397</v>
      </c>
      <c r="C2009" s="4">
        <v>0.958575300038715</v>
      </c>
      <c r="D2009" s="4">
        <v>0.311106190900981</v>
      </c>
      <c r="E2009" s="5">
        <v>0.849566767524215</v>
      </c>
      <c r="F2009" s="5">
        <v>0.733810091378625</v>
      </c>
      <c r="G2009" s="5">
        <v>0.189189189189189</v>
      </c>
      <c r="H2009" s="4">
        <v>0.14154412766446</v>
      </c>
    </row>
    <row r="2010" spans="1:8">
      <c r="A2010" s="2">
        <v>2008</v>
      </c>
      <c r="B2010" s="4">
        <v>0.809554241891676</v>
      </c>
      <c r="C2010" s="4">
        <v>0.960123886953155</v>
      </c>
      <c r="D2010" s="4">
        <v>0.242343205471305</v>
      </c>
      <c r="E2010" s="5">
        <v>0.849090865328514</v>
      </c>
      <c r="F2010" s="5">
        <v>0.725069527214938</v>
      </c>
      <c r="G2010" s="5">
        <v>0.14402560455192</v>
      </c>
      <c r="H2010" s="4">
        <v>0.157754023956221</v>
      </c>
    </row>
    <row r="2011" spans="1:8">
      <c r="A2011" s="2">
        <v>2009</v>
      </c>
      <c r="B2011" s="4">
        <v>0.803802524364915</v>
      </c>
      <c r="C2011" s="4">
        <v>0.958704348948251</v>
      </c>
      <c r="D2011" s="4">
        <v>0.242343205471305</v>
      </c>
      <c r="E2011" s="5">
        <v>0.84766254939161</v>
      </c>
      <c r="F2011" s="5">
        <v>0.742947953913389</v>
      </c>
      <c r="G2011" s="5">
        <v>0.142247510668563</v>
      </c>
      <c r="H2011" s="4">
        <v>0.160929164593778</v>
      </c>
    </row>
    <row r="2012" spans="1:8">
      <c r="A2012" s="2">
        <v>2010</v>
      </c>
      <c r="B2012" s="4">
        <v>0.789742770410609</v>
      </c>
      <c r="C2012" s="4">
        <v>0.957284810943348</v>
      </c>
      <c r="D2012" s="4">
        <v>0.243012250966399</v>
      </c>
      <c r="E2012" s="5">
        <v>0.846234538129607</v>
      </c>
      <c r="F2012" s="5">
        <v>0.724274930472785</v>
      </c>
      <c r="G2012" s="5">
        <v>0.117354196301565</v>
      </c>
      <c r="H2012" s="4">
        <v>0.260695174314033</v>
      </c>
    </row>
    <row r="2013" spans="1:8">
      <c r="A2013" s="2">
        <v>2011</v>
      </c>
      <c r="B2013" s="4">
        <v>0.771209458379933</v>
      </c>
      <c r="C2013" s="4">
        <v>0.957413859852884</v>
      </c>
      <c r="D2013" s="4">
        <v>0.243532560214095</v>
      </c>
      <c r="E2013" s="5">
        <v>0.842997367304179</v>
      </c>
      <c r="F2013" s="5">
        <v>0.722288438617402</v>
      </c>
      <c r="G2013" s="5">
        <v>0.135135135135135</v>
      </c>
      <c r="H2013" s="4">
        <v>0.166443840649038</v>
      </c>
    </row>
    <row r="2014" spans="1:8">
      <c r="A2014" s="2">
        <v>2012</v>
      </c>
      <c r="B2014" s="4">
        <v>0.767055440166161</v>
      </c>
      <c r="C2014" s="4">
        <v>0.973932120273584</v>
      </c>
      <c r="D2014" s="4">
        <v>0.246283080582813</v>
      </c>
      <c r="E2014" s="5">
        <v>0.842616523677658</v>
      </c>
      <c r="F2014" s="5">
        <v>0.751291219705999</v>
      </c>
      <c r="G2014" s="5">
        <v>0.123399715504979</v>
      </c>
      <c r="H2014" s="4">
        <v>0.169451854119628</v>
      </c>
    </row>
    <row r="2015" spans="1:8">
      <c r="A2015" s="2">
        <v>2013</v>
      </c>
      <c r="B2015" s="4">
        <v>0.77903818501358</v>
      </c>
      <c r="C2015" s="4">
        <v>0.953800490385856</v>
      </c>
      <c r="D2015" s="4">
        <v>0.242491822777282</v>
      </c>
      <c r="E2015" s="5">
        <v>0.835380494773759</v>
      </c>
      <c r="F2015" s="5">
        <v>0.765991259435836</v>
      </c>
      <c r="G2015" s="5">
        <v>0.117354196301565</v>
      </c>
      <c r="H2015" s="4">
        <v>0.178141732042402</v>
      </c>
    </row>
    <row r="2016" spans="1:8">
      <c r="A2016" s="2">
        <v>2014</v>
      </c>
      <c r="B2016" s="4">
        <v>0.788464610960217</v>
      </c>
      <c r="C2016" s="4">
        <v>0.950832365466512</v>
      </c>
      <c r="D2016" s="4">
        <v>0.242937853107345</v>
      </c>
      <c r="E2016" s="5">
        <v>0.830715008011427</v>
      </c>
      <c r="F2016" s="5">
        <v>0.779499404052443</v>
      </c>
      <c r="G2016" s="5">
        <v>0.117354196301565</v>
      </c>
      <c r="H2016" s="4">
        <v>0.180481267460105</v>
      </c>
    </row>
    <row r="2017" spans="1:8">
      <c r="A2017" s="2">
        <v>2015</v>
      </c>
      <c r="B2017" s="4">
        <v>0.788145071097619</v>
      </c>
      <c r="C2017" s="4">
        <v>0.953800490385856</v>
      </c>
      <c r="D2017" s="4">
        <v>0.242491822777282</v>
      </c>
      <c r="E2017" s="5">
        <v>0.826906571746217</v>
      </c>
      <c r="F2017" s="5">
        <v>0.788637266587207</v>
      </c>
      <c r="G2017" s="5">
        <v>0.117354196301565</v>
      </c>
      <c r="H2017" s="4">
        <v>0.185494623244422</v>
      </c>
    </row>
    <row r="2018" spans="1:8">
      <c r="A2018" s="2">
        <v>2016</v>
      </c>
      <c r="B2018" s="4">
        <v>0.013580444160409</v>
      </c>
      <c r="C2018" s="4">
        <v>0.950832365466512</v>
      </c>
      <c r="D2018" s="4">
        <v>0.308876039250669</v>
      </c>
      <c r="E2018" s="5">
        <v>0.82414560779139</v>
      </c>
      <c r="F2018" s="5">
        <v>0.796583234008741</v>
      </c>
      <c r="G2018" s="5">
        <v>0.117354196301565</v>
      </c>
      <c r="H2018" s="4">
        <v>0.185494623244422</v>
      </c>
    </row>
    <row r="2019" spans="1:8">
      <c r="A2019" s="2">
        <v>2017</v>
      </c>
      <c r="B2019" s="4">
        <v>0.00351493848857645</v>
      </c>
      <c r="C2019" s="4">
        <v>0.958059104400568</v>
      </c>
      <c r="D2019" s="4">
        <v>0.311106190900981</v>
      </c>
      <c r="E2019" s="5">
        <v>0.820908436965962</v>
      </c>
      <c r="F2019" s="5">
        <v>0.796185935637664</v>
      </c>
      <c r="G2019" s="5">
        <v>0.117354196301565</v>
      </c>
      <c r="H2019" s="4">
        <v>0.185327557307413</v>
      </c>
    </row>
    <row r="2020" spans="1:8">
      <c r="A2020" s="2">
        <v>2018</v>
      </c>
      <c r="B2020" s="4">
        <v>0.82537146509027</v>
      </c>
      <c r="C2020" s="4">
        <v>0.958962446767325</v>
      </c>
      <c r="D2020" s="4">
        <v>0.239518287243533</v>
      </c>
      <c r="E2020" s="5">
        <v>0.818242531580315</v>
      </c>
      <c r="F2020" s="5">
        <v>0.797377830750894</v>
      </c>
      <c r="G2020" s="5">
        <v>0.117354196301565</v>
      </c>
      <c r="H2020" s="4">
        <v>0.189839562205809</v>
      </c>
    </row>
    <row r="2021" spans="1:8">
      <c r="A2021" s="2">
        <v>2019</v>
      </c>
      <c r="B2021" s="4">
        <v>0.794216328486979</v>
      </c>
      <c r="C2021" s="4">
        <v>0.974190218092657</v>
      </c>
      <c r="D2021" s="4">
        <v>0.243606898602438</v>
      </c>
      <c r="E2021" s="5">
        <v>0.819385062459878</v>
      </c>
      <c r="F2021" s="5">
        <v>0.802940007945967</v>
      </c>
      <c r="G2021" s="5">
        <v>0.117354196301565</v>
      </c>
      <c r="H2021" s="4">
        <v>0.181149745512992</v>
      </c>
    </row>
    <row r="2022" spans="1:8">
      <c r="A2022" s="2">
        <v>2020</v>
      </c>
      <c r="B2022" s="4">
        <v>0.793737018693082</v>
      </c>
      <c r="C2022" s="4">
        <v>0.959349593495935</v>
      </c>
      <c r="D2022" s="4">
        <v>0.240782099316087</v>
      </c>
      <c r="E2022" s="5">
        <v>0.81243451393842</v>
      </c>
      <c r="F2022" s="5">
        <v>0.806118394914581</v>
      </c>
      <c r="G2022" s="5">
        <v>0.117354196301565</v>
      </c>
      <c r="H2022" s="4">
        <v>0.171624323600321</v>
      </c>
    </row>
    <row r="2023" spans="1:8">
      <c r="A2023" s="2">
        <v>2021</v>
      </c>
      <c r="B2023" s="4">
        <v>0.783351973158652</v>
      </c>
      <c r="C2023" s="4">
        <v>0.951735707833269</v>
      </c>
      <c r="D2023" s="4">
        <v>0.241005055010407</v>
      </c>
      <c r="E2023" s="5">
        <v>0.808911862730551</v>
      </c>
      <c r="F2023" s="5">
        <v>0.804926499801351</v>
      </c>
      <c r="G2023" s="5">
        <v>0.117354196301565</v>
      </c>
      <c r="H2023" s="4">
        <v>0.176470582832651</v>
      </c>
    </row>
    <row r="2024" spans="1:8">
      <c r="A2024" s="2">
        <v>2022</v>
      </c>
      <c r="B2024" s="4">
        <v>0.790541620067103</v>
      </c>
      <c r="C2024" s="4">
        <v>0.950832365466512</v>
      </c>
      <c r="D2024" s="4">
        <v>0.241079393398751</v>
      </c>
      <c r="E2024" s="5">
        <v>0.807483546793647</v>
      </c>
      <c r="F2024" s="5">
        <v>0.805323798172427</v>
      </c>
      <c r="G2024" s="5">
        <v>0.117354196301565</v>
      </c>
      <c r="H2024" s="4">
        <v>0.170621652443458</v>
      </c>
    </row>
    <row r="2025" spans="1:8">
      <c r="A2025" s="2">
        <v>2023</v>
      </c>
      <c r="B2025" s="4">
        <v>0.767374980028759</v>
      </c>
      <c r="C2025" s="4">
        <v>0.950703316556975</v>
      </c>
      <c r="D2025" s="4">
        <v>0.240559024680345</v>
      </c>
      <c r="E2025" s="5">
        <v>0.805865113718384</v>
      </c>
      <c r="F2025" s="5">
        <v>0.806118394914581</v>
      </c>
      <c r="G2025" s="5">
        <v>0.117354196301565</v>
      </c>
      <c r="H2025" s="4">
        <v>0.168950564463664</v>
      </c>
    </row>
    <row r="2026" spans="1:8">
      <c r="A2026" s="2">
        <v>2024</v>
      </c>
      <c r="B2026" s="4">
        <v>0.768812909410449</v>
      </c>
      <c r="C2026" s="4">
        <v>0.973415924635437</v>
      </c>
      <c r="D2026" s="4">
        <v>0.243606898602438</v>
      </c>
      <c r="E2026" s="5">
        <v>0.809673549983593</v>
      </c>
      <c r="F2026" s="5">
        <v>0.809296781883194</v>
      </c>
      <c r="G2026" s="5">
        <v>0.117354196301565</v>
      </c>
      <c r="H2026" s="4">
        <v>0.167446511805901</v>
      </c>
    </row>
    <row r="2027" spans="1:8">
      <c r="A2027" s="2">
        <v>2025</v>
      </c>
      <c r="B2027" s="4">
        <v>0.788464610960217</v>
      </c>
      <c r="C2027" s="4">
        <v>0.950832365466512</v>
      </c>
      <c r="D2027" s="4">
        <v>0.241005055010407</v>
      </c>
      <c r="E2027" s="5">
        <v>0.803675110528437</v>
      </c>
      <c r="F2027" s="5">
        <v>0.808104886769964</v>
      </c>
      <c r="G2027" s="5">
        <v>0.117354196301565</v>
      </c>
      <c r="H2027" s="4">
        <v>0.162934506907504</v>
      </c>
    </row>
    <row r="2028" spans="1:8">
      <c r="A2028" s="2">
        <v>2026</v>
      </c>
      <c r="B2028" s="4">
        <v>0.0242850295574373</v>
      </c>
      <c r="C2028" s="4">
        <v>0.951993805652342</v>
      </c>
      <c r="D2028" s="4">
        <v>0.309173410645257</v>
      </c>
      <c r="E2028" s="5">
        <v>0.802818364706216</v>
      </c>
      <c r="F2028" s="5">
        <v>0.810091378625348</v>
      </c>
      <c r="G2028" s="5">
        <v>0.117354196301565</v>
      </c>
      <c r="H2028" s="4">
        <v>0.161263357697754</v>
      </c>
    </row>
    <row r="2029" spans="1:8">
      <c r="A2029" s="2">
        <v>2027</v>
      </c>
      <c r="B2029" s="4">
        <v>0.0246045694200351</v>
      </c>
      <c r="C2029" s="4">
        <v>0.956510517486127</v>
      </c>
      <c r="D2029" s="4">
        <v>0.310808819506393</v>
      </c>
      <c r="E2029" s="5">
        <v>0.802627942892955</v>
      </c>
      <c r="F2029" s="5">
        <v>0.807707588398888</v>
      </c>
      <c r="G2029" s="5">
        <v>0.117354196301565</v>
      </c>
      <c r="H2029" s="4">
        <v>0.163602923730435</v>
      </c>
    </row>
    <row r="2030" spans="1:8">
      <c r="A2030" s="2">
        <v>2028</v>
      </c>
      <c r="B2030" s="4">
        <v>0.792458859242691</v>
      </c>
      <c r="C2030" s="4">
        <v>0.956510517486127</v>
      </c>
      <c r="D2030" s="4">
        <v>0.237511210228962</v>
      </c>
      <c r="E2030" s="5">
        <v>0.802247099266434</v>
      </c>
      <c r="F2030" s="5">
        <v>0.800158919348431</v>
      </c>
      <c r="G2030" s="5">
        <v>0.116998577524893</v>
      </c>
      <c r="H2030" s="4">
        <v>0.167613638972867</v>
      </c>
    </row>
    <row r="2031" spans="1:8">
      <c r="A2031" s="2">
        <v>2029</v>
      </c>
      <c r="B2031" s="4">
        <v>0.806199073334398</v>
      </c>
      <c r="C2031" s="4">
        <v>0.953413343657246</v>
      </c>
      <c r="D2031" s="4">
        <v>0.239889979185251</v>
      </c>
      <c r="E2031" s="5">
        <v>0.801580470582572</v>
      </c>
      <c r="F2031" s="5">
        <v>0.798172427493047</v>
      </c>
      <c r="G2031" s="5">
        <v>0.117354196301565</v>
      </c>
      <c r="H2031" s="4">
        <v>0.158589567946118</v>
      </c>
    </row>
    <row r="2032" spans="1:8">
      <c r="A2032" s="2">
        <v>2030</v>
      </c>
      <c r="B2032" s="4">
        <v>0.790541620067103</v>
      </c>
      <c r="C2032" s="4">
        <v>0.950703316556975</v>
      </c>
      <c r="D2032" s="4">
        <v>0.24026167112697</v>
      </c>
      <c r="E2032" s="5">
        <v>0.801675833826653</v>
      </c>
      <c r="F2032" s="5">
        <v>0.79419944378228</v>
      </c>
      <c r="G2032" s="5">
        <v>0.116998577524893</v>
      </c>
      <c r="H2032" s="4">
        <v>0.167446511805901</v>
      </c>
    </row>
    <row r="2033" spans="1:8">
      <c r="A2033" s="2">
        <v>2031</v>
      </c>
      <c r="B2033" s="4">
        <v>0.793417478830484</v>
      </c>
      <c r="C2033" s="4">
        <v>0.965156794425087</v>
      </c>
      <c r="D2033" s="4">
        <v>0.24264055902468</v>
      </c>
      <c r="E2033" s="5">
        <v>0.802437521079695</v>
      </c>
      <c r="F2033" s="5">
        <v>0.806118394914581</v>
      </c>
      <c r="G2033" s="5">
        <v>0.117354196301565</v>
      </c>
      <c r="H2033" s="4">
        <v>0.171958577934254</v>
      </c>
    </row>
    <row r="2034" spans="1:8">
      <c r="A2034" s="2">
        <v>2032</v>
      </c>
      <c r="B2034" s="4">
        <v>0.767374980028759</v>
      </c>
      <c r="C2034" s="4">
        <v>0.949799974190218</v>
      </c>
      <c r="D2034" s="4">
        <v>0.239146595301814</v>
      </c>
      <c r="E2034" s="5">
        <v>0.802723001462135</v>
      </c>
      <c r="F2034" s="5">
        <v>0.797377830750894</v>
      </c>
      <c r="G2034" s="5">
        <v>0.116998577524893</v>
      </c>
      <c r="H2034" s="4">
        <v>0.160929164593778</v>
      </c>
    </row>
    <row r="2035" spans="1:8">
      <c r="A2035" s="2">
        <v>2033</v>
      </c>
      <c r="B2035" s="4">
        <v>0.784949672471641</v>
      </c>
      <c r="C2035" s="4">
        <v>0.949541876371145</v>
      </c>
      <c r="D2035" s="4">
        <v>0.239741361879274</v>
      </c>
      <c r="E2035" s="5">
        <v>0.803008786519476</v>
      </c>
      <c r="F2035" s="5">
        <v>0.791418355184744</v>
      </c>
      <c r="G2035" s="5">
        <v>0.116998577524893</v>
      </c>
      <c r="H2035" s="4">
        <v>0.176971933718572</v>
      </c>
    </row>
    <row r="2036" spans="1:8">
      <c r="A2036" s="2">
        <v>2034</v>
      </c>
      <c r="B2036" s="4">
        <v>0.76721521009746</v>
      </c>
      <c r="C2036" s="4">
        <v>0.950445218737902</v>
      </c>
      <c r="D2036" s="4">
        <v>0.239369669937556</v>
      </c>
      <c r="E2036" s="5">
        <v>0.802437521079695</v>
      </c>
      <c r="F2036" s="5">
        <v>0.792212951926897</v>
      </c>
      <c r="G2036" s="5">
        <v>0.117354196301565</v>
      </c>
      <c r="H2036" s="4">
        <v>0.176971933718572</v>
      </c>
    </row>
    <row r="2037" spans="1:8">
      <c r="A2037" s="2">
        <v>2035</v>
      </c>
      <c r="B2037" s="4">
        <v>0.768812909410449</v>
      </c>
      <c r="C2037" s="4">
        <v>0.948638534004388</v>
      </c>
      <c r="D2037" s="4">
        <v>0.23907225691347</v>
      </c>
      <c r="E2037" s="5">
        <v>0.801580470582572</v>
      </c>
      <c r="F2037" s="5">
        <v>0.796583234008741</v>
      </c>
      <c r="G2037" s="5">
        <v>0.117354196301565</v>
      </c>
      <c r="H2037" s="4">
        <v>0.234291408671693</v>
      </c>
    </row>
    <row r="2038" spans="1:8">
      <c r="A2038" s="2">
        <v>2036</v>
      </c>
      <c r="B2038" s="4">
        <v>0.00207700910688608</v>
      </c>
      <c r="C2038" s="4">
        <v>0.952639050200026</v>
      </c>
      <c r="D2038" s="4">
        <v>0.309619423134106</v>
      </c>
      <c r="E2038" s="5">
        <v>0.802056677453174</v>
      </c>
      <c r="F2038" s="5">
        <v>0.796185935637664</v>
      </c>
      <c r="G2038" s="5">
        <v>0.117354196301565</v>
      </c>
      <c r="H2038" s="4">
        <v>0.175802135394742</v>
      </c>
    </row>
    <row r="2039" spans="1:8">
      <c r="A2039" s="2">
        <v>2037</v>
      </c>
      <c r="B2039" s="4">
        <v>0.0274804281834159</v>
      </c>
      <c r="C2039" s="4">
        <v>0.955865272938444</v>
      </c>
      <c r="D2039" s="4">
        <v>0.310734498959263</v>
      </c>
      <c r="E2039" s="5">
        <v>0.802056677453174</v>
      </c>
      <c r="F2039" s="5">
        <v>0.808502185141041</v>
      </c>
      <c r="G2039" s="5">
        <v>0.116998577524893</v>
      </c>
      <c r="H2039" s="4">
        <v>0.174966591404845</v>
      </c>
    </row>
    <row r="2040" spans="1:8">
      <c r="A2040" s="2">
        <v>2038</v>
      </c>
      <c r="B2040" s="4">
        <v>0.78958300047931</v>
      </c>
      <c r="C2040" s="4">
        <v>0.953929539295393</v>
      </c>
      <c r="D2040" s="4">
        <v>0.236544751709783</v>
      </c>
      <c r="E2040" s="5">
        <v>0.802627942892955</v>
      </c>
      <c r="F2040" s="5">
        <v>0.804529201430274</v>
      </c>
      <c r="G2040" s="5">
        <v>0.116998577524893</v>
      </c>
      <c r="H2040" s="4">
        <v>0.242145773219548</v>
      </c>
    </row>
    <row r="2041" spans="1:8">
      <c r="A2041" s="2">
        <v>2039</v>
      </c>
      <c r="B2041" s="4">
        <v>0.800287585876338</v>
      </c>
      <c r="C2041" s="4">
        <v>0.951348561104659</v>
      </c>
      <c r="D2041" s="4">
        <v>0.237734165923283</v>
      </c>
      <c r="E2041" s="5">
        <v>0.803865532341698</v>
      </c>
      <c r="F2041" s="5">
        <v>0.805721096543504</v>
      </c>
      <c r="G2041" s="5">
        <v>0.116998577524893</v>
      </c>
      <c r="H2041" s="4">
        <v>0.174632337070912</v>
      </c>
    </row>
    <row r="2042" spans="1:8">
      <c r="A2042" s="2">
        <v>2040</v>
      </c>
      <c r="B2042" s="4">
        <v>0.771848538105129</v>
      </c>
      <c r="C2042" s="4">
        <v>0.952251903471416</v>
      </c>
      <c r="D2042" s="4">
        <v>0.239741361879274</v>
      </c>
      <c r="E2042" s="5">
        <v>0.804913004652081</v>
      </c>
      <c r="F2042" s="5">
        <v>0.806118394914581</v>
      </c>
      <c r="G2042" s="5">
        <v>0.116642958748222</v>
      </c>
      <c r="H2042" s="4">
        <v>0.178810179480311</v>
      </c>
    </row>
    <row r="2043" spans="1:8">
      <c r="A2043" s="2">
        <v>2041</v>
      </c>
      <c r="B2043" s="4">
        <v>0.783351973158652</v>
      </c>
      <c r="C2043" s="4">
        <v>0.950445218737902</v>
      </c>
      <c r="D2043" s="4">
        <v>0.238923639607493</v>
      </c>
      <c r="E2043" s="5">
        <v>0.806055535531644</v>
      </c>
      <c r="F2043" s="5">
        <v>0.806118394914581</v>
      </c>
      <c r="G2043" s="5">
        <v>0.116642958748222</v>
      </c>
      <c r="H2043" s="4">
        <v>0.176637709999617</v>
      </c>
    </row>
    <row r="2044" spans="1:8">
      <c r="A2044" s="2">
        <v>2042</v>
      </c>
      <c r="B2044" s="4">
        <v>0.769611759066944</v>
      </c>
      <c r="C2044" s="4">
        <v>0.971867337720996</v>
      </c>
      <c r="D2044" s="4">
        <v>0.243904252155813</v>
      </c>
      <c r="E2044" s="5">
        <v>0.806721859540605</v>
      </c>
      <c r="F2044" s="5">
        <v>0.803734604688121</v>
      </c>
      <c r="G2044" s="5">
        <v>0.116998577524893</v>
      </c>
      <c r="H2044" s="4">
        <v>0.174298113351957</v>
      </c>
    </row>
    <row r="2045" spans="1:8">
      <c r="A2045" s="2">
        <v>2043</v>
      </c>
      <c r="B2045" s="4">
        <v>0.781594503914363</v>
      </c>
      <c r="C2045" s="4">
        <v>0.949670925280681</v>
      </c>
      <c r="D2045" s="4">
        <v>0.239369669937556</v>
      </c>
      <c r="E2045" s="5">
        <v>0.807864390420168</v>
      </c>
      <c r="F2045" s="5">
        <v>0.800953516090584</v>
      </c>
      <c r="G2045" s="5">
        <v>0.116998577524893</v>
      </c>
      <c r="H2045" s="4">
        <v>0.179311530366232</v>
      </c>
    </row>
    <row r="2046" spans="1:8">
      <c r="A2046" s="2">
        <v>2044</v>
      </c>
      <c r="B2046" s="4">
        <v>0.791660009586196</v>
      </c>
      <c r="C2046" s="4">
        <v>0.949541876371145</v>
      </c>
      <c r="D2046" s="4">
        <v>0.238700564971751</v>
      </c>
      <c r="E2046" s="5">
        <v>0.80853101910403</v>
      </c>
      <c r="F2046" s="5">
        <v>0.798967024235201</v>
      </c>
      <c r="G2046" s="5">
        <v>0.116998577524893</v>
      </c>
      <c r="H2046" s="4">
        <v>0.191176487696606</v>
      </c>
    </row>
    <row r="2047" spans="1:8">
      <c r="A2047" s="2">
        <v>2045</v>
      </c>
      <c r="B2047" s="4">
        <v>0.029397667359003</v>
      </c>
      <c r="C2047" s="4">
        <v>0.950316169828365</v>
      </c>
      <c r="D2047" s="4">
        <v>0.306720208147487</v>
      </c>
      <c r="E2047" s="5">
        <v>0.809483128170333</v>
      </c>
      <c r="F2047" s="5">
        <v>0.798569725864124</v>
      </c>
      <c r="G2047" s="5">
        <v>0.116998577524893</v>
      </c>
      <c r="H2047" s="4">
        <v>0.170287398109525</v>
      </c>
    </row>
    <row r="2048" spans="1:8">
      <c r="A2048" s="2">
        <v>2046</v>
      </c>
      <c r="B2048" s="4">
        <v>0.0265218085956223</v>
      </c>
      <c r="C2048" s="4">
        <v>0.955090979481223</v>
      </c>
      <c r="D2048" s="4">
        <v>0.310362807017544</v>
      </c>
      <c r="E2048" s="5">
        <v>0.810244815423375</v>
      </c>
      <c r="F2048" s="5">
        <v>0.798172427493047</v>
      </c>
      <c r="G2048" s="5">
        <v>0.116998577524893</v>
      </c>
      <c r="H2048" s="4">
        <v>0.174799464237878</v>
      </c>
    </row>
    <row r="2049" spans="1:8">
      <c r="A2049" s="2">
        <v>2047</v>
      </c>
      <c r="B2049" s="4">
        <v>0.801086435532833</v>
      </c>
      <c r="C2049" s="4">
        <v>0.956897664214737</v>
      </c>
      <c r="D2049" s="4">
        <v>0.240187332738626</v>
      </c>
      <c r="E2049" s="5">
        <v>0.811291983058857</v>
      </c>
      <c r="F2049" s="5">
        <v>0.797377830750894</v>
      </c>
      <c r="G2049" s="5">
        <v>0.116998577524893</v>
      </c>
      <c r="H2049" s="4">
        <v>0.186163131912288</v>
      </c>
    </row>
    <row r="2050" spans="1:8">
      <c r="A2050" s="2">
        <v>2048</v>
      </c>
      <c r="B2050" s="4">
        <v>0.781914043776961</v>
      </c>
      <c r="C2050" s="4">
        <v>0.953284294747709</v>
      </c>
      <c r="D2050" s="4">
        <v>0.238031519476658</v>
      </c>
      <c r="E2050" s="5">
        <v>0.81262493575168</v>
      </c>
      <c r="F2050" s="5">
        <v>0.796980532379817</v>
      </c>
      <c r="G2050" s="5">
        <v>0.116998577524893</v>
      </c>
      <c r="H2050" s="4">
        <v>0.175300784508821</v>
      </c>
    </row>
    <row r="2051" spans="1:8">
      <c r="A2051" s="2">
        <v>2049</v>
      </c>
      <c r="B2051" s="4">
        <v>0.785908292059434</v>
      </c>
      <c r="C2051" s="4">
        <v>0.951735707833269</v>
      </c>
      <c r="D2051" s="4">
        <v>0.2382545941124</v>
      </c>
      <c r="E2051" s="5">
        <v>0.813767466631243</v>
      </c>
      <c r="F2051" s="5">
        <v>0.797775129121971</v>
      </c>
      <c r="G2051" s="5">
        <v>0.116998577524893</v>
      </c>
      <c r="H2051" s="4">
        <v>0.178475925146378</v>
      </c>
    </row>
    <row r="2052" spans="1:8">
      <c r="A2052" s="2">
        <v>2050</v>
      </c>
      <c r="B2052" s="4">
        <v>0.791979549448794</v>
      </c>
      <c r="C2052" s="4">
        <v>0.950058072009291</v>
      </c>
      <c r="D2052" s="4">
        <v>0.237957181088314</v>
      </c>
      <c r="E2052" s="5">
        <v>0.814814938941626</v>
      </c>
      <c r="F2052" s="5">
        <v>0.797377830750894</v>
      </c>
      <c r="G2052" s="5">
        <v>0.116998577524893</v>
      </c>
      <c r="H2052" s="4">
        <v>0.178308859209368</v>
      </c>
    </row>
    <row r="2053" spans="1:8">
      <c r="A2053" s="2">
        <v>2051</v>
      </c>
      <c r="B2053" s="4">
        <v>0.790381850135804</v>
      </c>
      <c r="C2053" s="4">
        <v>0.951864756742806</v>
      </c>
      <c r="D2053" s="4">
        <v>0.238328873030033</v>
      </c>
      <c r="E2053" s="5">
        <v>0.815767048007929</v>
      </c>
      <c r="F2053" s="5">
        <v>0.798569725864124</v>
      </c>
      <c r="G2053" s="5">
        <v>0.116998577524893</v>
      </c>
      <c r="H2053" s="4">
        <v>0.173295442195094</v>
      </c>
    </row>
    <row r="2054" spans="1:8">
      <c r="A2054" s="2">
        <v>2052</v>
      </c>
      <c r="B2054" s="4">
        <v>0.774884166799808</v>
      </c>
      <c r="C2054" s="4">
        <v>0.949283778552071</v>
      </c>
      <c r="D2054" s="4">
        <v>0.238923639607493</v>
      </c>
      <c r="E2054" s="5">
        <v>0.81662379383015</v>
      </c>
      <c r="F2054" s="5">
        <v>0.798967024235201</v>
      </c>
      <c r="G2054" s="5">
        <v>0.116998577524893</v>
      </c>
      <c r="H2054" s="4">
        <v>0.183990662431595</v>
      </c>
    </row>
    <row r="2055" spans="1:8">
      <c r="A2055" s="2">
        <v>2053</v>
      </c>
      <c r="B2055" s="4">
        <v>0.780955424189168</v>
      </c>
      <c r="C2055" s="4">
        <v>0.968124919344432</v>
      </c>
      <c r="D2055" s="4">
        <v>0.241599821587868</v>
      </c>
      <c r="E2055" s="5">
        <v>0.817385481083192</v>
      </c>
      <c r="F2055" s="5">
        <v>0.799364322606277</v>
      </c>
      <c r="G2055" s="5">
        <v>0.116998577524893</v>
      </c>
      <c r="H2055" s="4">
        <v>0.176804806551605</v>
      </c>
    </row>
    <row r="2056" spans="1:8">
      <c r="A2056" s="2">
        <v>2054</v>
      </c>
      <c r="B2056" s="4">
        <v>0.768014059753954</v>
      </c>
      <c r="C2056" s="4">
        <v>0.948767582913924</v>
      </c>
      <c r="D2056" s="4">
        <v>0.239295331549212</v>
      </c>
      <c r="E2056" s="5">
        <v>0.817956746522974</v>
      </c>
      <c r="F2056" s="5">
        <v>0.800953516090584</v>
      </c>
      <c r="G2056" s="5">
        <v>0.116998577524893</v>
      </c>
      <c r="H2056" s="4">
        <v>0.174131047414948</v>
      </c>
    </row>
    <row r="2057" spans="1:8">
      <c r="A2057" s="2">
        <v>2055</v>
      </c>
      <c r="B2057" s="4">
        <v>0.00447355807637003</v>
      </c>
      <c r="C2057" s="4">
        <v>0.951219512195122</v>
      </c>
      <c r="D2057" s="4">
        <v>0.309099000892061</v>
      </c>
      <c r="E2057" s="5">
        <v>0.818242531580315</v>
      </c>
      <c r="F2057" s="5">
        <v>0.799761620977354</v>
      </c>
      <c r="G2057" s="5">
        <v>0.116998577524893</v>
      </c>
      <c r="H2057" s="4">
        <v>0.176470582832651</v>
      </c>
    </row>
    <row r="2058" spans="1:8">
      <c r="A2058" s="2">
        <v>2056</v>
      </c>
      <c r="B2058" s="4">
        <v>0.00862757629014219</v>
      </c>
      <c r="C2058" s="4">
        <v>0.95560717511937</v>
      </c>
      <c r="D2058" s="4">
        <v>0.310437127564674</v>
      </c>
      <c r="E2058" s="5">
        <v>0.818718433776016</v>
      </c>
      <c r="F2058" s="5">
        <v>0.798569725864124</v>
      </c>
      <c r="G2058" s="5">
        <v>0.116998577524893</v>
      </c>
      <c r="H2058" s="4">
        <v>0.174131047414948</v>
      </c>
    </row>
    <row r="2059" spans="1:8">
      <c r="A2059" s="2">
        <v>2057</v>
      </c>
      <c r="B2059" s="4">
        <v>0.817063428662726</v>
      </c>
      <c r="C2059" s="4">
        <v>0.956897664214737</v>
      </c>
      <c r="D2059" s="4">
        <v>0.238403211418376</v>
      </c>
      <c r="E2059" s="5">
        <v>0.819004218833357</v>
      </c>
      <c r="F2059" s="5">
        <v>0.799761620977354</v>
      </c>
      <c r="G2059" s="5">
        <v>0.116998577524893</v>
      </c>
      <c r="H2059" s="4">
        <v>0.165441169492174</v>
      </c>
    </row>
    <row r="2060" spans="1:8">
      <c r="A2060" s="2">
        <v>2058</v>
      </c>
      <c r="B2060" s="4">
        <v>0.796932417319061</v>
      </c>
      <c r="C2060" s="4">
        <v>0.953413343657246</v>
      </c>
      <c r="D2060" s="4">
        <v>0.23847754980672</v>
      </c>
      <c r="E2060" s="5">
        <v>0.819480121029058</v>
      </c>
      <c r="F2060" s="5">
        <v>0.800158919348431</v>
      </c>
      <c r="G2060" s="5">
        <v>0.116642958748222</v>
      </c>
      <c r="H2060" s="4">
        <v>0.177974604875435</v>
      </c>
    </row>
    <row r="2061" spans="1:8">
      <c r="A2061" s="2">
        <v>2059</v>
      </c>
      <c r="B2061" s="4">
        <v>0.00495286787026682</v>
      </c>
      <c r="C2061" s="4">
        <v>0.978190734288295</v>
      </c>
      <c r="D2061" s="4">
        <v>0.314600059470711</v>
      </c>
      <c r="E2061" s="5">
        <v>0.819860964655579</v>
      </c>
      <c r="F2061" s="5">
        <v>0.802542709574891</v>
      </c>
      <c r="G2061" s="5">
        <v>0.116642958748222</v>
      </c>
      <c r="H2061" s="4">
        <v>0.173796793081015</v>
      </c>
    </row>
    <row r="2062" spans="1:8">
      <c r="A2062" s="2">
        <v>2060</v>
      </c>
      <c r="B2062" s="4">
        <v>0.0242850295574373</v>
      </c>
      <c r="C2062" s="4">
        <v>0.978319783197832</v>
      </c>
      <c r="D2062" s="4">
        <v>0.314823110318168</v>
      </c>
      <c r="E2062" s="5">
        <v>0.821955604601444</v>
      </c>
      <c r="F2062" s="5">
        <v>0.807707588398888</v>
      </c>
      <c r="G2062" s="5">
        <v>0.116642958748222</v>
      </c>
      <c r="H2062" s="4">
        <v>0.167112318701925</v>
      </c>
    </row>
    <row r="2063" spans="1:8">
      <c r="A2063" s="2">
        <v>2061</v>
      </c>
      <c r="B2063" s="4">
        <v>0.0198114714810673</v>
      </c>
      <c r="C2063" s="4">
        <v>0.978061685378758</v>
      </c>
      <c r="D2063" s="4">
        <v>0.314674380017841</v>
      </c>
      <c r="E2063" s="5">
        <v>0.826621091363777</v>
      </c>
      <c r="F2063" s="5">
        <v>0.813667063965038</v>
      </c>
      <c r="G2063" s="5">
        <v>0.116642958748222</v>
      </c>
      <c r="H2063" s="4">
        <v>0.177473253989514</v>
      </c>
    </row>
    <row r="2064" spans="1:8">
      <c r="A2064" s="2">
        <v>2062</v>
      </c>
      <c r="B2064" s="4">
        <v>0.0207700910688608</v>
      </c>
      <c r="C2064" s="4">
        <v>0.978190734288295</v>
      </c>
      <c r="D2064" s="4">
        <v>0.314600059470711</v>
      </c>
      <c r="E2064" s="5">
        <v>0.829572477131864</v>
      </c>
      <c r="F2064" s="5">
        <v>0.814461660707191</v>
      </c>
      <c r="G2064" s="5">
        <v>0.115931721194879</v>
      </c>
      <c r="H2064" s="4">
        <v>0.185160460755425</v>
      </c>
    </row>
    <row r="2065" spans="1:8">
      <c r="A2065" s="2">
        <v>2063</v>
      </c>
      <c r="B2065" s="4">
        <v>0.0230068701070459</v>
      </c>
      <c r="C2065" s="4">
        <v>0.978190734288295</v>
      </c>
      <c r="D2065" s="4">
        <v>0.31452573892358</v>
      </c>
      <c r="E2065" s="5">
        <v>0.83195290213507</v>
      </c>
      <c r="F2065" s="5">
        <v>0.814064362336114</v>
      </c>
      <c r="G2065" s="5">
        <v>0.115931721194879</v>
      </c>
      <c r="H2065" s="4">
        <v>0.287600290842295</v>
      </c>
    </row>
    <row r="2066" spans="1:8">
      <c r="A2066" s="2">
        <v>2064</v>
      </c>
      <c r="B2066" s="4">
        <v>0.0054321776641636</v>
      </c>
      <c r="C2066" s="4">
        <v>0.977803587559685</v>
      </c>
      <c r="D2066" s="4">
        <v>0.31452573892358</v>
      </c>
      <c r="E2066" s="5">
        <v>0.834523444276636</v>
      </c>
      <c r="F2066" s="5">
        <v>0.814064362336114</v>
      </c>
      <c r="G2066" s="5">
        <v>0.115931721194879</v>
      </c>
      <c r="H2066" s="4">
        <v>0.195187202939038</v>
      </c>
    </row>
    <row r="2067" spans="1:8">
      <c r="A2067" s="2">
        <v>2065</v>
      </c>
      <c r="B2067" s="4">
        <v>0.00447355807637003</v>
      </c>
      <c r="C2067" s="4">
        <v>0.977803587559685</v>
      </c>
      <c r="D2067" s="4">
        <v>0.314748789771038</v>
      </c>
      <c r="E2067" s="5">
        <v>0.836332603840062</v>
      </c>
      <c r="F2067" s="5">
        <v>0.813667063965038</v>
      </c>
      <c r="G2067" s="5">
        <v>0.116287339971551</v>
      </c>
      <c r="H2067" s="4">
        <v>0.197693834908729</v>
      </c>
    </row>
    <row r="2068" spans="1:8">
      <c r="A2068" s="2">
        <v>2066</v>
      </c>
      <c r="B2068" s="4">
        <v>0.00607125738935932</v>
      </c>
      <c r="C2068" s="4">
        <v>0.977545489740612</v>
      </c>
      <c r="D2068" s="4">
        <v>0.314674380017841</v>
      </c>
      <c r="E2068" s="5">
        <v>0.838522302355107</v>
      </c>
      <c r="F2068" s="5">
        <v>0.813667063965038</v>
      </c>
      <c r="G2068" s="5">
        <v>0.116287339971551</v>
      </c>
      <c r="H2068" s="4">
        <v>0.257687191458421</v>
      </c>
    </row>
    <row r="2069" spans="1:8">
      <c r="A2069" s="2">
        <v>2067</v>
      </c>
      <c r="B2069" s="4">
        <v>0.0244447994887362</v>
      </c>
      <c r="C2069" s="4">
        <v>0.977674538650149</v>
      </c>
      <c r="D2069" s="4">
        <v>0.314674380017841</v>
      </c>
      <c r="E2069" s="5">
        <v>0.83966483323467</v>
      </c>
      <c r="F2069" s="5">
        <v>0.814064362336114</v>
      </c>
      <c r="G2069" s="5">
        <v>0.116642958748222</v>
      </c>
      <c r="H2069" s="4">
        <v>0.211062844896866</v>
      </c>
    </row>
    <row r="2070" spans="1:8">
      <c r="A2070" s="2">
        <v>2068</v>
      </c>
      <c r="B2070" s="4">
        <v>0.00255631890078287</v>
      </c>
      <c r="C2070" s="4">
        <v>0.977803587559685</v>
      </c>
      <c r="D2070" s="4">
        <v>0.314823110318168</v>
      </c>
      <c r="E2070" s="5">
        <v>0.840712305545053</v>
      </c>
      <c r="F2070" s="5">
        <v>0.814461660707191</v>
      </c>
      <c r="G2070" s="5">
        <v>0.116642958748222</v>
      </c>
      <c r="H2070" s="4">
        <v>0.211564165167808</v>
      </c>
    </row>
    <row r="2071" spans="1:8">
      <c r="A2071" s="2">
        <v>2069</v>
      </c>
      <c r="B2071" s="4">
        <v>0.0228471001757469</v>
      </c>
      <c r="C2071" s="4">
        <v>0.977932636469222</v>
      </c>
      <c r="D2071" s="4">
        <v>0.314600059470711</v>
      </c>
      <c r="E2071" s="5">
        <v>0.841854836424616</v>
      </c>
      <c r="F2071" s="5">
        <v>0.814461660707191</v>
      </c>
      <c r="G2071" s="5">
        <v>0.116642958748222</v>
      </c>
      <c r="H2071" s="4">
        <v>0.217078902453025</v>
      </c>
    </row>
    <row r="2072" spans="1:8">
      <c r="A2072" s="2">
        <v>2070</v>
      </c>
      <c r="B2072" s="4">
        <v>0.00447355807637003</v>
      </c>
      <c r="C2072" s="4">
        <v>0.977674538650149</v>
      </c>
      <c r="D2072" s="4">
        <v>0.314674380017841</v>
      </c>
      <c r="E2072" s="5">
        <v>0.842806945490918</v>
      </c>
      <c r="F2072" s="5">
        <v>0.814858959078268</v>
      </c>
      <c r="G2072" s="5">
        <v>0.116642958748222</v>
      </c>
      <c r="H2072" s="4">
        <v>0.225935876927787</v>
      </c>
    </row>
    <row r="2073" spans="1:8">
      <c r="A2073" s="2">
        <v>2071</v>
      </c>
      <c r="B2073" s="4">
        <v>0.00223677903818501</v>
      </c>
      <c r="C2073" s="4">
        <v>0.977674538650149</v>
      </c>
      <c r="D2073" s="4">
        <v>0.314748789771038</v>
      </c>
      <c r="E2073" s="5">
        <v>0.843949476370481</v>
      </c>
      <c r="F2073" s="5">
        <v>0.816448152562575</v>
      </c>
      <c r="G2073" s="5">
        <v>0.116642958748222</v>
      </c>
      <c r="H2073" s="4">
        <v>0.22576874976082</v>
      </c>
    </row>
    <row r="2074" spans="1:8">
      <c r="A2074" s="2">
        <v>2072</v>
      </c>
      <c r="B2074" s="4">
        <v>0.00191723917558715</v>
      </c>
      <c r="C2074" s="4">
        <v>0.977545489740612</v>
      </c>
      <c r="D2074" s="4">
        <v>0.314748789771038</v>
      </c>
      <c r="E2074" s="5">
        <v>0.844806222192703</v>
      </c>
      <c r="F2074" s="5">
        <v>0.816050854191498</v>
      </c>
      <c r="G2074" s="5">
        <v>0.116998577524893</v>
      </c>
      <c r="H2074" s="4">
        <v>0.233455925911752</v>
      </c>
    </row>
    <row r="2075" spans="1:8">
      <c r="A2075" s="2">
        <v>2073</v>
      </c>
      <c r="B2075" s="4">
        <v>0.0255631890078287</v>
      </c>
      <c r="C2075" s="4">
        <v>0.977287391921538</v>
      </c>
      <c r="D2075" s="4">
        <v>0.314823110318168</v>
      </c>
      <c r="E2075" s="5">
        <v>0.845663272689826</v>
      </c>
      <c r="F2075" s="5">
        <v>0.816448152562575</v>
      </c>
      <c r="G2075" s="5">
        <v>0.116998577524893</v>
      </c>
      <c r="H2075" s="4">
        <v>0.22810834640848</v>
      </c>
    </row>
    <row r="2076" spans="1:8">
      <c r="A2076" s="2">
        <v>2074</v>
      </c>
      <c r="B2076" s="4">
        <v>0.0257229589391277</v>
      </c>
      <c r="C2076" s="4">
        <v>0.977803587559685</v>
      </c>
      <c r="D2076" s="4">
        <v>0.314748789771038</v>
      </c>
      <c r="E2076" s="5">
        <v>0.846615381756128</v>
      </c>
      <c r="F2076" s="5">
        <v>0.816448152562575</v>
      </c>
      <c r="G2076" s="5">
        <v>0.116998577524893</v>
      </c>
      <c r="H2076" s="4">
        <v>0.24047456277984</v>
      </c>
    </row>
    <row r="2077" spans="1:8">
      <c r="A2077" s="2">
        <v>2075</v>
      </c>
      <c r="B2077" s="4">
        <v>0.0015976993129893</v>
      </c>
      <c r="C2077" s="4">
        <v>0.977029294102465</v>
      </c>
      <c r="D2077" s="4">
        <v>0.314674380017841</v>
      </c>
      <c r="E2077" s="5">
        <v>0.847472127578349</v>
      </c>
      <c r="F2077" s="5">
        <v>0.816845450933651</v>
      </c>
      <c r="G2077" s="5">
        <v>0.116642958748222</v>
      </c>
      <c r="H2077" s="4">
        <v>0.240307435612874</v>
      </c>
    </row>
    <row r="2078" spans="1:8">
      <c r="A2078" s="2">
        <v>2076</v>
      </c>
      <c r="B2078" s="4">
        <v>0.00367470841987538</v>
      </c>
      <c r="C2078" s="4">
        <v>0.976771196283391</v>
      </c>
      <c r="D2078" s="4">
        <v>0.31452573892358</v>
      </c>
      <c r="E2078" s="5">
        <v>0.848424236644652</v>
      </c>
      <c r="F2078" s="5">
        <v>0.817242749304728</v>
      </c>
      <c r="G2078" s="5">
        <v>0.116642958748222</v>
      </c>
      <c r="H2078" s="4">
        <v>0.243649764647354</v>
      </c>
    </row>
    <row r="2079" spans="1:8">
      <c r="A2079" s="2">
        <v>2077</v>
      </c>
      <c r="B2079" s="4">
        <v>0.00383447835117431</v>
      </c>
      <c r="C2079" s="4">
        <v>0.976513098464318</v>
      </c>
      <c r="D2079" s="4">
        <v>0.314600059470711</v>
      </c>
      <c r="E2079" s="5">
        <v>0.849376345710954</v>
      </c>
      <c r="F2079" s="5">
        <v>0.818434644417958</v>
      </c>
      <c r="G2079" s="5">
        <v>0.116642958748222</v>
      </c>
      <c r="H2079" s="4">
        <v>0.250000045922468</v>
      </c>
    </row>
    <row r="2080" spans="1:8">
      <c r="A2080" s="2">
        <v>2078</v>
      </c>
      <c r="B2080" s="4">
        <v>0.0239654896948394</v>
      </c>
      <c r="C2080" s="4">
        <v>0.976771196283391</v>
      </c>
      <c r="D2080" s="4">
        <v>0.314600059470711</v>
      </c>
      <c r="E2080" s="5">
        <v>0.850328454777257</v>
      </c>
      <c r="F2080" s="5">
        <v>0.818831942789035</v>
      </c>
      <c r="G2080" s="5">
        <v>0.116642958748222</v>
      </c>
      <c r="H2080" s="4">
        <v>0.266377069381195</v>
      </c>
    </row>
    <row r="2081" spans="1:8">
      <c r="A2081" s="2">
        <v>2079</v>
      </c>
      <c r="B2081" s="4">
        <v>0.024924109282633</v>
      </c>
      <c r="C2081" s="4">
        <v>0.976900245192928</v>
      </c>
      <c r="D2081" s="4">
        <v>0.314600059470711</v>
      </c>
      <c r="E2081" s="5">
        <v>0.851566348900901</v>
      </c>
      <c r="F2081" s="5">
        <v>0.818831942789035</v>
      </c>
      <c r="G2081" s="5">
        <v>0.116642958748222</v>
      </c>
      <c r="H2081" s="4">
        <v>0.257018713405534</v>
      </c>
    </row>
    <row r="2082" spans="1:8">
      <c r="A2082" s="2">
        <v>2080</v>
      </c>
      <c r="B2082" s="4">
        <v>0.000798849656494648</v>
      </c>
      <c r="C2082" s="4">
        <v>0.977158343012002</v>
      </c>
      <c r="D2082" s="4">
        <v>0.313856675587273</v>
      </c>
      <c r="E2082" s="5">
        <v>0.852994360162904</v>
      </c>
      <c r="F2082" s="5">
        <v>0.816448152562575</v>
      </c>
      <c r="G2082" s="5">
        <v>0.115576102418208</v>
      </c>
      <c r="H2082" s="4">
        <v>0.260528047147067</v>
      </c>
    </row>
    <row r="2083" spans="1:8">
      <c r="A2083" s="2">
        <v>2081</v>
      </c>
      <c r="B2083" s="4">
        <v>0.00591148745806039</v>
      </c>
      <c r="C2083" s="4">
        <v>0.977158343012002</v>
      </c>
      <c r="D2083" s="4">
        <v>0.3140054058876</v>
      </c>
      <c r="E2083" s="5">
        <v>0.855565206979371</v>
      </c>
      <c r="F2083" s="5">
        <v>0.813269765593961</v>
      </c>
      <c r="G2083" s="5">
        <v>0.114864864864865</v>
      </c>
      <c r="H2083" s="4">
        <v>0.36530741265164</v>
      </c>
    </row>
    <row r="2084" spans="1:8">
      <c r="A2084" s="2">
        <v>2082</v>
      </c>
      <c r="B2084" s="4">
        <v>0.0257229589391277</v>
      </c>
      <c r="C2084" s="4">
        <v>0.935604594141179</v>
      </c>
      <c r="D2084" s="4">
        <v>0.307166220636337</v>
      </c>
      <c r="E2084" s="5">
        <v>0.871751061106512</v>
      </c>
      <c r="F2084" s="5">
        <v>0.77632101708383</v>
      </c>
      <c r="G2084" s="5">
        <v>0.218705547652916</v>
      </c>
      <c r="H2084" s="4">
        <v>0.00334220657456661</v>
      </c>
    </row>
    <row r="2085" spans="1:8">
      <c r="A2085" s="2">
        <v>2083</v>
      </c>
      <c r="B2085" s="4">
        <v>0.0282792778399105</v>
      </c>
      <c r="C2085" s="4">
        <v>0.489095367144148</v>
      </c>
      <c r="D2085" s="4">
        <v>0.344409735355337</v>
      </c>
      <c r="E2085" s="5">
        <v>0.866609672148479</v>
      </c>
      <c r="F2085" s="5">
        <v>0.704012713547874</v>
      </c>
      <c r="G2085" s="5">
        <v>0.306187766714082</v>
      </c>
      <c r="H2085" s="4">
        <v>0.00267377719949485</v>
      </c>
    </row>
    <row r="2086" spans="1:8">
      <c r="A2086" s="2">
        <v>2084</v>
      </c>
      <c r="B2086" s="4">
        <v>0.0266815785269212</v>
      </c>
      <c r="C2086" s="4">
        <v>0.984514130855594</v>
      </c>
      <c r="D2086" s="4">
        <v>0.331177556348498</v>
      </c>
      <c r="E2086" s="5">
        <v>0.848805080271173</v>
      </c>
      <c r="F2086" s="5">
        <v>0.442193087008343</v>
      </c>
      <c r="G2086" s="5">
        <v>0.297652916073969</v>
      </c>
      <c r="H2086" s="4">
        <v>0.0725267613179748</v>
      </c>
    </row>
    <row r="2087" spans="1:8">
      <c r="A2087" s="2">
        <v>2085</v>
      </c>
      <c r="B2087" s="4">
        <v>0.00399424828247324</v>
      </c>
      <c r="C2087" s="4">
        <v>1</v>
      </c>
      <c r="D2087" s="4">
        <v>0.331177556348498</v>
      </c>
      <c r="E2087" s="5">
        <v>0.862039548630227</v>
      </c>
      <c r="F2087" s="5">
        <v>0.428287644020659</v>
      </c>
      <c r="G2087" s="5">
        <v>0.380156472261735</v>
      </c>
      <c r="H2087" s="4">
        <v>0.0686831120125521</v>
      </c>
    </row>
    <row r="2088" spans="1:8">
      <c r="A2088" s="2">
        <v>2086</v>
      </c>
      <c r="B2088" s="4">
        <v>0.024924109282633</v>
      </c>
      <c r="C2088" s="4">
        <v>0.992515163246871</v>
      </c>
      <c r="D2088" s="4">
        <v>0.331177556348498</v>
      </c>
      <c r="E2088" s="5">
        <v>0.870513166982869</v>
      </c>
      <c r="F2088" s="5">
        <v>0.502185141040922</v>
      </c>
      <c r="G2088" s="5">
        <v>0.27275960170697</v>
      </c>
      <c r="H2088" s="4">
        <v>0.10127003176304</v>
      </c>
    </row>
    <row r="2089" spans="1:8">
      <c r="A2089" s="2">
        <v>2087</v>
      </c>
      <c r="B2089" s="4">
        <v>0.791500239654897</v>
      </c>
      <c r="C2089" s="4">
        <v>0.97212543554007</v>
      </c>
      <c r="D2089" s="4">
        <v>0.252824858757062</v>
      </c>
      <c r="E2089" s="5">
        <v>0.876321184624764</v>
      </c>
      <c r="F2089" s="5">
        <v>0.592371871275328</v>
      </c>
      <c r="G2089" s="5">
        <v>0.206614509246088</v>
      </c>
      <c r="H2089" s="4">
        <v>0.129344916000153</v>
      </c>
    </row>
    <row r="2090" spans="1:8">
      <c r="A2090" s="2">
        <v>2088</v>
      </c>
      <c r="B2090" s="4">
        <v>0.785588752196837</v>
      </c>
      <c r="C2090" s="4">
        <v>0.970576848625629</v>
      </c>
      <c r="D2090" s="4">
        <v>0.252601843592031</v>
      </c>
      <c r="E2090" s="5">
        <v>0.857850268738497</v>
      </c>
      <c r="F2090" s="5">
        <v>0.542312276519666</v>
      </c>
      <c r="G2090" s="5">
        <v>0.211237553342816</v>
      </c>
      <c r="H2090" s="4">
        <v>0.150902422410164</v>
      </c>
    </row>
    <row r="2091" spans="1:8">
      <c r="A2091" s="2">
        <v>2089</v>
      </c>
      <c r="B2091" s="4">
        <v>0.79261862917399</v>
      </c>
      <c r="C2091" s="4">
        <v>0.970576848625629</v>
      </c>
      <c r="D2091" s="4">
        <v>0.25178412132025</v>
      </c>
      <c r="E2091" s="5">
        <v>0.853375203789425</v>
      </c>
      <c r="F2091" s="5">
        <v>0.561779896702424</v>
      </c>
      <c r="G2091" s="5">
        <v>0.196657183499289</v>
      </c>
      <c r="H2091" s="4">
        <v>0.141878351383414</v>
      </c>
    </row>
    <row r="2092" spans="1:8">
      <c r="A2092" s="2">
        <v>2090</v>
      </c>
      <c r="B2092" s="4">
        <v>0.78798530116632</v>
      </c>
      <c r="C2092" s="4">
        <v>0.970963995354239</v>
      </c>
      <c r="D2092" s="4">
        <v>0.251486767766875</v>
      </c>
      <c r="E2092" s="5">
        <v>0.853756047415946</v>
      </c>
      <c r="F2092" s="5">
        <v>0.587206992451331</v>
      </c>
      <c r="G2092" s="5">
        <v>0.2574679943101</v>
      </c>
      <c r="H2092" s="4">
        <v>0.142881022540278</v>
      </c>
    </row>
    <row r="2093" spans="1:8">
      <c r="A2093" s="2">
        <v>2091</v>
      </c>
      <c r="B2093" s="4">
        <v>0.787825531235022</v>
      </c>
      <c r="C2093" s="4">
        <v>0.971093044263776</v>
      </c>
      <c r="D2093" s="4">
        <v>0.252750579839429</v>
      </c>
      <c r="E2093" s="5">
        <v>0.848329178075472</v>
      </c>
      <c r="F2093" s="5">
        <v>0.607866507747318</v>
      </c>
      <c r="G2093" s="5">
        <v>0.250355618776671</v>
      </c>
      <c r="H2093" s="4">
        <v>0.172626994757185</v>
      </c>
    </row>
    <row r="2094" spans="1:8">
      <c r="A2094" s="2">
        <v>2092</v>
      </c>
      <c r="B2094" s="4">
        <v>0.788624380891516</v>
      </c>
      <c r="C2094" s="4">
        <v>0.970834946444702</v>
      </c>
      <c r="D2094" s="4">
        <v>0.252304549509367</v>
      </c>
      <c r="E2094" s="5">
        <v>0.852328036153943</v>
      </c>
      <c r="F2094" s="5">
        <v>0.627731426301152</v>
      </c>
      <c r="G2094" s="5">
        <v>0.316145092460882</v>
      </c>
      <c r="H2094" s="4">
        <v>0.132018675136811</v>
      </c>
    </row>
    <row r="2095" spans="1:8">
      <c r="A2095" s="2">
        <v>2093</v>
      </c>
      <c r="B2095" s="4">
        <v>0.770570378654737</v>
      </c>
      <c r="C2095" s="4">
        <v>0.970189701897019</v>
      </c>
      <c r="D2095" s="4">
        <v>0.252304549509367</v>
      </c>
      <c r="E2095" s="5">
        <v>0.852137614340682</v>
      </c>
      <c r="F2095" s="5">
        <v>0.640444974175606</v>
      </c>
      <c r="G2095" s="5">
        <v>0.338549075391181</v>
      </c>
      <c r="H2095" s="4">
        <v>0.133522727794573</v>
      </c>
    </row>
    <row r="2096" spans="1:8">
      <c r="A2096" s="2">
        <v>2094</v>
      </c>
      <c r="B2096" s="4">
        <v>0.0246045694200351</v>
      </c>
      <c r="C2096" s="4">
        <v>0.972383533359143</v>
      </c>
      <c r="D2096" s="4">
        <v>0.312667279214987</v>
      </c>
      <c r="E2096" s="5">
        <v>0.854517734668988</v>
      </c>
      <c r="F2096" s="5">
        <v>0.651569328565753</v>
      </c>
      <c r="G2096" s="5">
        <v>0.358108108108108</v>
      </c>
      <c r="H2096" s="4">
        <v>0.131016003979947</v>
      </c>
    </row>
    <row r="2097" spans="1:8">
      <c r="A2097" s="2">
        <v>2095</v>
      </c>
      <c r="B2097" s="4">
        <v>0.0238057197635405</v>
      </c>
      <c r="C2097" s="4">
        <v>0.974706413730804</v>
      </c>
      <c r="D2097" s="4">
        <v>0.313484983645555</v>
      </c>
      <c r="E2097" s="5">
        <v>0.855089000108769</v>
      </c>
      <c r="F2097" s="5">
        <v>0.65435041716329</v>
      </c>
      <c r="G2097" s="5">
        <v>0.360953058321479</v>
      </c>
      <c r="H2097" s="4">
        <v>0.136196517546209</v>
      </c>
    </row>
    <row r="2098" spans="1:8">
      <c r="A2098" s="2">
        <v>2096</v>
      </c>
      <c r="B2098" s="4">
        <v>0.791500239654897</v>
      </c>
      <c r="C2098" s="4">
        <v>0.973157826816363</v>
      </c>
      <c r="D2098" s="4">
        <v>0.250074397859054</v>
      </c>
      <c r="E2098" s="5">
        <v>0.856802796428113</v>
      </c>
      <c r="F2098" s="5">
        <v>0.659912594358363</v>
      </c>
      <c r="G2098" s="5">
        <v>0.370910384068279</v>
      </c>
      <c r="H2098" s="4">
        <v>0.134692526118403</v>
      </c>
    </row>
    <row r="2099" spans="1:8">
      <c r="A2099" s="2">
        <v>2097</v>
      </c>
      <c r="B2099" s="4">
        <v>0.780476114395271</v>
      </c>
      <c r="C2099" s="4">
        <v>0.970834946444702</v>
      </c>
      <c r="D2099" s="4">
        <v>0.250371691941719</v>
      </c>
      <c r="E2099" s="5">
        <v>0.854327312855727</v>
      </c>
      <c r="F2099" s="5">
        <v>0.664282876440207</v>
      </c>
      <c r="G2099" s="5">
        <v>0.375889046941679</v>
      </c>
      <c r="H2099" s="4">
        <v>0.137700539588994</v>
      </c>
    </row>
    <row r="2100" spans="1:8">
      <c r="A2100" s="2">
        <v>2098</v>
      </c>
      <c r="B2100" s="4">
        <v>0.797092187250359</v>
      </c>
      <c r="C2100" s="4">
        <v>0.970318750806556</v>
      </c>
      <c r="D2100" s="4">
        <v>0.250074397859054</v>
      </c>
      <c r="E2100" s="5">
        <v>0.852232672909862</v>
      </c>
      <c r="F2100" s="5">
        <v>0.669447755264203</v>
      </c>
      <c r="G2100" s="5">
        <v>0.384068278805121</v>
      </c>
      <c r="H2100" s="4">
        <v>0.132854310971643</v>
      </c>
    </row>
    <row r="2101" spans="1:8">
      <c r="A2101" s="2">
        <v>2099</v>
      </c>
      <c r="B2101" s="4">
        <v>0.793737018693082</v>
      </c>
      <c r="C2101" s="4">
        <v>0.970576848625629</v>
      </c>
      <c r="D2101" s="4">
        <v>0.249777044305679</v>
      </c>
      <c r="E2101" s="5">
        <v>0.850804661647859</v>
      </c>
      <c r="F2101" s="5">
        <v>0.67580452920143</v>
      </c>
      <c r="G2101" s="5">
        <v>0.392603129445235</v>
      </c>
      <c r="H2101" s="4">
        <v>0.131684512647813</v>
      </c>
    </row>
    <row r="2102" spans="1:8">
      <c r="A2102" s="2">
        <v>2100</v>
      </c>
      <c r="B2102" s="4">
        <v>0.772008308036428</v>
      </c>
      <c r="C2102" s="4">
        <v>0.970060652987482</v>
      </c>
      <c r="D2102" s="4">
        <v>0.250446089800773</v>
      </c>
      <c r="E2102" s="5">
        <v>0.849947611150736</v>
      </c>
      <c r="F2102" s="5">
        <v>0.68176400476758</v>
      </c>
      <c r="G2102" s="5">
        <v>0.403271692745377</v>
      </c>
      <c r="H2102" s="4">
        <v>0.12951204316712</v>
      </c>
    </row>
    <row r="2103" spans="1:8">
      <c r="A2103" s="2">
        <v>2101</v>
      </c>
      <c r="B2103" s="4">
        <v>0.784310592746445</v>
      </c>
      <c r="C2103" s="4">
        <v>0.970447799716092</v>
      </c>
      <c r="D2103" s="4">
        <v>0.250743383883437</v>
      </c>
      <c r="E2103" s="5">
        <v>0.848424236644652</v>
      </c>
      <c r="F2103" s="5">
        <v>0.686531585220501</v>
      </c>
      <c r="G2103" s="5">
        <v>0.387268847795164</v>
      </c>
      <c r="H2103" s="4">
        <v>0.132687183804676</v>
      </c>
    </row>
    <row r="2104" spans="1:8">
      <c r="A2104" s="2">
        <v>2102</v>
      </c>
      <c r="B2104" s="4">
        <v>0.766096820578367</v>
      </c>
      <c r="C2104" s="4">
        <v>0.969673506258872</v>
      </c>
      <c r="D2104" s="4">
        <v>0.250446089800773</v>
      </c>
      <c r="E2104" s="5">
        <v>0.84766254939161</v>
      </c>
      <c r="F2104" s="5">
        <v>0.685339690107271</v>
      </c>
      <c r="G2104" s="5">
        <v>0.407183499288762</v>
      </c>
      <c r="H2104" s="4">
        <v>0.129679139719108</v>
      </c>
    </row>
    <row r="2105" spans="1:8">
      <c r="A2105" s="2">
        <v>2103</v>
      </c>
      <c r="B2105" s="4">
        <v>0.78958300047931</v>
      </c>
      <c r="C2105" s="4">
        <v>0.969673506258872</v>
      </c>
      <c r="D2105" s="4">
        <v>0.249479631281594</v>
      </c>
      <c r="E2105" s="5">
        <v>0.847091283951829</v>
      </c>
      <c r="F2105" s="5">
        <v>0.686928883591577</v>
      </c>
      <c r="G2105" s="5">
        <v>0.405761024182077</v>
      </c>
      <c r="H2105" s="4">
        <v>0.126336902529563</v>
      </c>
    </row>
    <row r="2106" spans="1:8">
      <c r="A2106" s="2">
        <v>2104</v>
      </c>
      <c r="B2106" s="4">
        <v>0.00319539862597859</v>
      </c>
      <c r="C2106" s="4">
        <v>0.97251258226868</v>
      </c>
      <c r="D2106" s="4">
        <v>0.312741599762117</v>
      </c>
      <c r="E2106" s="5">
        <v>0.845948753072266</v>
      </c>
      <c r="F2106" s="5">
        <v>0.617401668653158</v>
      </c>
      <c r="G2106" s="5">
        <v>0.422475106685633</v>
      </c>
      <c r="H2106" s="4">
        <v>0.120320844973403</v>
      </c>
    </row>
    <row r="2107" spans="1:8">
      <c r="A2107" s="2">
        <v>2105</v>
      </c>
      <c r="B2107" s="4">
        <v>0.00335516855727752</v>
      </c>
      <c r="C2107" s="4">
        <v>0.974190218092657</v>
      </c>
      <c r="D2107" s="4">
        <v>0.312667279214987</v>
      </c>
      <c r="E2107" s="5">
        <v>0.846710440325308</v>
      </c>
      <c r="F2107" s="5">
        <v>0.641636869288836</v>
      </c>
      <c r="G2107" s="5">
        <v>0.47972972972973</v>
      </c>
      <c r="H2107" s="4">
        <v>0.109959879070835</v>
      </c>
    </row>
    <row r="2108" spans="1:8">
      <c r="A2108" s="2">
        <v>2106</v>
      </c>
      <c r="B2108" s="4">
        <v>0.783032433296054</v>
      </c>
      <c r="C2108" s="4">
        <v>0.971351142082849</v>
      </c>
      <c r="D2108" s="4">
        <v>0.248513232233125</v>
      </c>
      <c r="E2108" s="5">
        <v>0.847757912635691</v>
      </c>
      <c r="F2108" s="5">
        <v>0.651569328565753</v>
      </c>
      <c r="G2108" s="5">
        <v>0.466927453769559</v>
      </c>
      <c r="H2108" s="4">
        <v>0.114137690865256</v>
      </c>
    </row>
    <row r="2109" spans="1:8">
      <c r="A2109" s="2">
        <v>2107</v>
      </c>
      <c r="B2109" s="4">
        <v>0.776961175906694</v>
      </c>
      <c r="C2109" s="4">
        <v>0.969802555168409</v>
      </c>
      <c r="D2109" s="4">
        <v>0.247621171573</v>
      </c>
      <c r="E2109" s="5">
        <v>0.849471708955035</v>
      </c>
      <c r="F2109" s="5">
        <v>0.620182757250695</v>
      </c>
      <c r="G2109" s="5">
        <v>0.47475106685633</v>
      </c>
      <c r="H2109" s="4">
        <v>0.108957177298994</v>
      </c>
    </row>
    <row r="2110" spans="1:8">
      <c r="A2110" s="2">
        <v>2108</v>
      </c>
      <c r="B2110" s="4">
        <v>0.775683016456303</v>
      </c>
      <c r="C2110" s="4">
        <v>0.969673506258872</v>
      </c>
      <c r="D2110" s="4">
        <v>0.247546892655367</v>
      </c>
      <c r="E2110" s="5">
        <v>0.852232672909862</v>
      </c>
      <c r="F2110" s="5">
        <v>0.634882796980532</v>
      </c>
      <c r="G2110" s="5">
        <v>0.469416785206259</v>
      </c>
      <c r="H2110" s="4">
        <v>0.111129646779687</v>
      </c>
    </row>
    <row r="2111" spans="1:8">
      <c r="A2111" s="2">
        <v>2109</v>
      </c>
      <c r="B2111" s="4">
        <v>0.792458859242691</v>
      </c>
      <c r="C2111" s="4">
        <v>0.969544457349335</v>
      </c>
      <c r="D2111" s="4">
        <v>0.248513232233125</v>
      </c>
      <c r="E2111" s="5">
        <v>0.853470567033505</v>
      </c>
      <c r="F2111" s="5">
        <v>0.64839094159714</v>
      </c>
      <c r="G2111" s="5">
        <v>0.473328591749644</v>
      </c>
      <c r="H2111" s="4">
        <v>0.108790111361984</v>
      </c>
    </row>
    <row r="2112" spans="1:8">
      <c r="A2112" s="2">
        <v>2110</v>
      </c>
      <c r="B2112" s="4">
        <v>0.768972679341748</v>
      </c>
      <c r="C2112" s="4">
        <v>0.969544457349335</v>
      </c>
      <c r="D2112" s="4">
        <v>0.248438893844781</v>
      </c>
      <c r="E2112" s="5">
        <v>0.851756770714161</v>
      </c>
      <c r="F2112" s="5">
        <v>0.661899086213746</v>
      </c>
      <c r="G2112" s="5">
        <v>0.466927453769559</v>
      </c>
      <c r="H2112" s="4">
        <v>0.106617672496269</v>
      </c>
    </row>
    <row r="2113" spans="1:8">
      <c r="A2113" s="2">
        <v>2111</v>
      </c>
      <c r="B2113" s="4">
        <v>0.767534749960058</v>
      </c>
      <c r="C2113" s="4">
        <v>0.969415408439799</v>
      </c>
      <c r="D2113" s="4">
        <v>0.248513232233125</v>
      </c>
      <c r="E2113" s="5">
        <v>0.85137592708764</v>
      </c>
      <c r="F2113" s="5">
        <v>0.670639650377433</v>
      </c>
      <c r="G2113" s="5">
        <v>0.448790896159317</v>
      </c>
      <c r="H2113" s="4">
        <v>0.11380349776128</v>
      </c>
    </row>
    <row r="2114" spans="1:8">
      <c r="A2114" s="2">
        <v>2112</v>
      </c>
      <c r="B2114" s="4">
        <v>0.767854289822655</v>
      </c>
      <c r="C2114" s="4">
        <v>0.969673506258872</v>
      </c>
      <c r="D2114" s="4">
        <v>0.247695509961344</v>
      </c>
      <c r="E2114" s="5">
        <v>0.85518436335285</v>
      </c>
      <c r="F2114" s="5">
        <v>0.672626142232817</v>
      </c>
      <c r="G2114" s="5">
        <v>0.44452347083926</v>
      </c>
      <c r="H2114" s="4">
        <v>0.116644384064904</v>
      </c>
    </row>
    <row r="2115" spans="1:8">
      <c r="A2115" s="2">
        <v>2113</v>
      </c>
      <c r="B2115" s="4">
        <v>0.791979549448794</v>
      </c>
      <c r="C2115" s="4">
        <v>0.969673506258872</v>
      </c>
      <c r="D2115" s="4">
        <v>0.246952126077907</v>
      </c>
      <c r="E2115" s="5">
        <v>0.857088581485455</v>
      </c>
      <c r="F2115" s="5">
        <v>0.678982916170044</v>
      </c>
      <c r="G2115" s="5">
        <v>0.464438122332859</v>
      </c>
      <c r="H2115" s="4">
        <v>0.10778744020512</v>
      </c>
    </row>
    <row r="2116" spans="1:8">
      <c r="A2116" s="2">
        <v>2114</v>
      </c>
      <c r="B2116" s="4">
        <v>0.00511263780156574</v>
      </c>
      <c r="C2116" s="4">
        <v>0.973544973544974</v>
      </c>
      <c r="D2116" s="4">
        <v>0.312369907820398</v>
      </c>
      <c r="E2116" s="5">
        <v>0.858326170934197</v>
      </c>
      <c r="F2116" s="5">
        <v>0.682955899880811</v>
      </c>
      <c r="G2116" s="5">
        <v>0.458748221906117</v>
      </c>
      <c r="H2116" s="4">
        <v>0.114639041751177</v>
      </c>
    </row>
    <row r="2117" spans="1:8">
      <c r="A2117" s="2">
        <v>2115</v>
      </c>
      <c r="B2117" s="4">
        <v>0.0170953826489855</v>
      </c>
      <c r="C2117" s="4">
        <v>0.973932120273584</v>
      </c>
      <c r="D2117" s="4">
        <v>0.310139756170086</v>
      </c>
      <c r="E2117" s="5">
        <v>0.859087858187239</v>
      </c>
      <c r="F2117" s="5">
        <v>0.685339690107271</v>
      </c>
      <c r="G2117" s="5">
        <v>0.450213371266003</v>
      </c>
      <c r="H2117" s="4">
        <v>0.120320844973403</v>
      </c>
    </row>
    <row r="2118" spans="1:8">
      <c r="A2118" s="2">
        <v>2116</v>
      </c>
      <c r="B2118" s="4">
        <v>0.809074932097779</v>
      </c>
      <c r="C2118" s="4">
        <v>0.970834946444702</v>
      </c>
      <c r="D2118" s="4">
        <v>0.246134403806126</v>
      </c>
      <c r="E2118" s="5">
        <v>0.854993941539589</v>
      </c>
      <c r="F2118" s="5">
        <v>0.693285657528804</v>
      </c>
      <c r="G2118" s="5">
        <v>0.525604551920342</v>
      </c>
      <c r="H2118" s="4">
        <v>0.11931817381654</v>
      </c>
    </row>
    <row r="2119" spans="1:8">
      <c r="A2119" s="2">
        <v>2117</v>
      </c>
      <c r="B2119" s="4">
        <v>0.795654257868669</v>
      </c>
      <c r="C2119" s="4">
        <v>0.970189701897019</v>
      </c>
      <c r="D2119" s="4">
        <v>0.24680350877193</v>
      </c>
      <c r="E2119" s="5">
        <v>0.856707737858934</v>
      </c>
      <c r="F2119" s="5">
        <v>0.693285657528804</v>
      </c>
      <c r="G2119" s="5">
        <v>0.460170697012802</v>
      </c>
      <c r="H2119" s="4">
        <v>0.123161731277027</v>
      </c>
    </row>
    <row r="2120" spans="1:8">
      <c r="A2120" s="2">
        <v>2118</v>
      </c>
      <c r="B2120" s="4">
        <v>0.792938169036587</v>
      </c>
      <c r="C2120" s="4">
        <v>0.970189701897019</v>
      </c>
      <c r="D2120" s="4">
        <v>0.247695509961344</v>
      </c>
      <c r="E2120" s="5">
        <v>0.854708156482248</v>
      </c>
      <c r="F2120" s="5">
        <v>0.696066746126341</v>
      </c>
      <c r="G2120" s="5">
        <v>0.454125177809388</v>
      </c>
      <c r="H2120" s="4">
        <v>0.12834224484329</v>
      </c>
    </row>
    <row r="2121" spans="1:8">
      <c r="A2121" s="2">
        <v>2119</v>
      </c>
      <c r="B2121" s="4">
        <v>0.77760025563189</v>
      </c>
      <c r="C2121" s="4">
        <v>0.968899212801652</v>
      </c>
      <c r="D2121" s="4">
        <v>0.247175200713648</v>
      </c>
      <c r="E2121" s="5">
        <v>0.853375203789425</v>
      </c>
      <c r="F2121" s="5">
        <v>0.699245133094954</v>
      </c>
      <c r="G2121" s="5">
        <v>0.230085348506401</v>
      </c>
      <c r="H2121" s="4">
        <v>0.193850277448242</v>
      </c>
    </row>
    <row r="2122" spans="1:8">
      <c r="A2122" s="2">
        <v>2120</v>
      </c>
      <c r="B2122" s="4">
        <v>0.777120945837993</v>
      </c>
      <c r="C2122" s="4">
        <v>0.968770163892115</v>
      </c>
      <c r="D2122" s="4">
        <v>0.246654772524532</v>
      </c>
      <c r="E2122" s="5">
        <v>0.851090142030299</v>
      </c>
      <c r="F2122" s="5">
        <v>0.702423520063568</v>
      </c>
      <c r="G2122" s="5">
        <v>0.46728307254623</v>
      </c>
      <c r="H2122" s="4">
        <v>0.132854310971643</v>
      </c>
    </row>
    <row r="2123" spans="1:8">
      <c r="A2123" s="2">
        <v>2121</v>
      </c>
      <c r="B2123" s="4">
        <v>0.780795654257869</v>
      </c>
      <c r="C2123" s="4">
        <v>0.968899212801652</v>
      </c>
      <c r="D2123" s="4">
        <v>0.247175200713648</v>
      </c>
      <c r="E2123" s="5">
        <v>0.848805080271173</v>
      </c>
      <c r="F2123" s="5">
        <v>0.705204608661104</v>
      </c>
      <c r="G2123" s="5">
        <v>0.470128022759602</v>
      </c>
      <c r="H2123" s="4">
        <v>0.133522727794573</v>
      </c>
    </row>
    <row r="2124" spans="1:8">
      <c r="A2124" s="2">
        <v>2122</v>
      </c>
      <c r="B2124" s="4">
        <v>0.788943920754114</v>
      </c>
      <c r="C2124" s="4">
        <v>0.967866821525358</v>
      </c>
      <c r="D2124" s="4">
        <v>0.247175200713648</v>
      </c>
      <c r="E2124" s="5">
        <v>0.847281705765089</v>
      </c>
      <c r="F2124" s="5">
        <v>0.707985697258641</v>
      </c>
      <c r="G2124" s="5">
        <v>0.46728307254623</v>
      </c>
      <c r="H2124" s="4">
        <v>0.137032122766063</v>
      </c>
    </row>
    <row r="2125" spans="1:8">
      <c r="A2125" s="2">
        <v>2123</v>
      </c>
      <c r="B2125" s="4">
        <v>0.0250838792139319</v>
      </c>
      <c r="C2125" s="4">
        <v>0.969157310620725</v>
      </c>
      <c r="D2125" s="4">
        <v>0.311254831995242</v>
      </c>
      <c r="E2125" s="5">
        <v>0.844806222192703</v>
      </c>
      <c r="F2125" s="5">
        <v>0.709574890742948</v>
      </c>
      <c r="G2125" s="5">
        <v>0.481507823613087</v>
      </c>
      <c r="H2125" s="4">
        <v>0.134024078680494</v>
      </c>
    </row>
    <row r="2126" spans="1:8">
      <c r="A2126" s="2">
        <v>2124</v>
      </c>
      <c r="B2126" s="4">
        <v>0.0244447994887362</v>
      </c>
      <c r="C2126" s="4">
        <v>0.972641631178217</v>
      </c>
      <c r="D2126" s="4">
        <v>0.313113291703836</v>
      </c>
      <c r="E2126" s="5">
        <v>0.841093149171574</v>
      </c>
      <c r="F2126" s="5">
        <v>0.711958680969408</v>
      </c>
      <c r="G2126" s="5">
        <v>0.48221906116643</v>
      </c>
      <c r="H2126" s="4">
        <v>0.13485965328537</v>
      </c>
    </row>
    <row r="2127" spans="1:8">
      <c r="A2127" s="2">
        <v>2125</v>
      </c>
      <c r="B2127" s="4">
        <v>0.795654257868669</v>
      </c>
      <c r="C2127" s="4">
        <v>0.972254484449606</v>
      </c>
      <c r="D2127" s="4">
        <v>0.246506095747844</v>
      </c>
      <c r="E2127" s="5">
        <v>0.839283989608149</v>
      </c>
      <c r="F2127" s="5">
        <v>0.713945172824791</v>
      </c>
      <c r="G2127" s="5">
        <v>0.4975106685633</v>
      </c>
      <c r="H2127" s="4">
        <v>0.131517385480846</v>
      </c>
    </row>
    <row r="2128" spans="1:8">
      <c r="A2128" s="2">
        <v>2126</v>
      </c>
      <c r="B2128" s="4">
        <v>0.806039303403099</v>
      </c>
      <c r="C2128" s="4">
        <v>0.969544457349335</v>
      </c>
      <c r="D2128" s="4">
        <v>0.244201665179899</v>
      </c>
      <c r="E2128" s="5">
        <v>0.839474411421409</v>
      </c>
      <c r="F2128" s="5">
        <v>0.709177592371871</v>
      </c>
      <c r="G2128" s="5">
        <v>0.491465149359886</v>
      </c>
      <c r="H2128" s="4">
        <v>0.132185802303777</v>
      </c>
    </row>
    <row r="2129" spans="1:8">
      <c r="A2129" s="2">
        <v>2127</v>
      </c>
      <c r="B2129" s="4">
        <v>0.792299089311392</v>
      </c>
      <c r="C2129" s="4">
        <v>0.968899212801652</v>
      </c>
      <c r="D2129" s="4">
        <v>0.244350282485876</v>
      </c>
      <c r="E2129" s="5">
        <v>0.838998509225709</v>
      </c>
      <c r="F2129" s="5">
        <v>0.706793802145411</v>
      </c>
      <c r="G2129" s="5">
        <v>0.489687055476529</v>
      </c>
      <c r="H2129" s="4">
        <v>0.134358271784471</v>
      </c>
    </row>
    <row r="2130" spans="1:8">
      <c r="A2130" s="2">
        <v>2128</v>
      </c>
      <c r="B2130" s="4">
        <v>0.792299089311392</v>
      </c>
      <c r="C2130" s="4">
        <v>0.968899212801652</v>
      </c>
      <c r="D2130" s="4">
        <v>0.245837050252751</v>
      </c>
      <c r="E2130" s="5">
        <v>0.841093149171574</v>
      </c>
      <c r="F2130" s="5">
        <v>0.713547874453715</v>
      </c>
      <c r="G2130" s="5">
        <v>0.447724039829303</v>
      </c>
      <c r="H2130" s="4">
        <v>0.151403742681107</v>
      </c>
    </row>
    <row r="2131" spans="1:8">
      <c r="A2131" s="2">
        <v>2129</v>
      </c>
      <c r="B2131" s="4">
        <v>0.791500239654897</v>
      </c>
      <c r="C2131" s="4">
        <v>0.968770163892115</v>
      </c>
      <c r="D2131" s="4">
        <v>0.244127326791555</v>
      </c>
      <c r="E2131" s="5">
        <v>0.842902004060098</v>
      </c>
      <c r="F2131" s="5">
        <v>0.727056019070322</v>
      </c>
      <c r="G2131" s="5">
        <v>0.407894736842105</v>
      </c>
      <c r="H2131" s="4">
        <v>0.164271371168344</v>
      </c>
    </row>
    <row r="2132" spans="1:8">
      <c r="A2132" s="2">
        <v>2130</v>
      </c>
      <c r="B2132" s="4">
        <v>0.790222080204505</v>
      </c>
      <c r="C2132" s="4">
        <v>0.968899212801652</v>
      </c>
      <c r="D2132" s="4">
        <v>0.244870710674993</v>
      </c>
      <c r="E2132" s="5">
        <v>0.845092007250044</v>
      </c>
      <c r="F2132" s="5">
        <v>0.735001986491855</v>
      </c>
      <c r="G2132" s="5">
        <v>0.362731152204836</v>
      </c>
      <c r="H2132" s="4">
        <v>0.182319543836822</v>
      </c>
    </row>
    <row r="2133" spans="1:8">
      <c r="A2133" s="2">
        <v>2131</v>
      </c>
      <c r="B2133" s="4">
        <v>0.787825531235022</v>
      </c>
      <c r="C2133" s="4">
        <v>0.968899212801652</v>
      </c>
      <c r="D2133" s="4">
        <v>0.245762711864407</v>
      </c>
      <c r="E2133" s="5">
        <v>0.846615381756128</v>
      </c>
      <c r="F2133" s="5">
        <v>0.742153357171236</v>
      </c>
      <c r="G2133" s="5">
        <v>0.311522048364154</v>
      </c>
      <c r="H2133" s="4">
        <v>0.202205901037082</v>
      </c>
    </row>
    <row r="2134" spans="1:8">
      <c r="A2134" s="2">
        <v>2132</v>
      </c>
      <c r="B2134" s="4">
        <v>0.78798530116632</v>
      </c>
      <c r="C2134" s="4">
        <v>0.968770163892115</v>
      </c>
      <c r="D2134" s="4">
        <v>0.244945049063336</v>
      </c>
      <c r="E2134" s="5">
        <v>0.84785297120487</v>
      </c>
      <c r="F2134" s="5">
        <v>0.748510131108462</v>
      </c>
      <c r="G2134" s="5">
        <v>0.264935988620199</v>
      </c>
      <c r="H2134" s="4">
        <v>0.21741312617198</v>
      </c>
    </row>
    <row r="2135" spans="1:8">
      <c r="A2135" s="2">
        <v>2133</v>
      </c>
      <c r="B2135" s="4">
        <v>0.013580444160409</v>
      </c>
      <c r="C2135" s="4">
        <v>0.971480190992386</v>
      </c>
      <c r="D2135" s="4">
        <v>0.31155220338983</v>
      </c>
      <c r="E2135" s="5">
        <v>0.852328036153943</v>
      </c>
      <c r="F2135" s="5">
        <v>0.740564163686929</v>
      </c>
      <c r="G2135" s="5">
        <v>0.236130867709815</v>
      </c>
      <c r="H2135" s="4">
        <v>0.2252673988749</v>
      </c>
    </row>
    <row r="2136" spans="1:8">
      <c r="A2136" s="2">
        <v>2134</v>
      </c>
      <c r="B2136" s="4">
        <v>0.00750918677104969</v>
      </c>
      <c r="C2136" s="4">
        <v>0.973544973544974</v>
      </c>
      <c r="D2136" s="4">
        <v>0.312518638120726</v>
      </c>
      <c r="E2136" s="5">
        <v>0.856231530988332</v>
      </c>
      <c r="F2136" s="5">
        <v>0.732220897894319</v>
      </c>
      <c r="G2136" s="5">
        <v>0.27773826458037</v>
      </c>
      <c r="H2136" s="4">
        <v>0.213235314377559</v>
      </c>
    </row>
    <row r="2137" spans="1:8">
      <c r="A2137" s="2">
        <v>2135</v>
      </c>
      <c r="B2137" s="4">
        <v>0.815146189487139</v>
      </c>
      <c r="C2137" s="4">
        <v>0.971480190992386</v>
      </c>
      <c r="D2137" s="4">
        <v>0.243606898602438</v>
      </c>
      <c r="E2137" s="5">
        <v>0.85946870181376</v>
      </c>
      <c r="F2137" s="5">
        <v>0.728247914183552</v>
      </c>
      <c r="G2137" s="5">
        <v>0.323613086770981</v>
      </c>
      <c r="H2137" s="4">
        <v>0.197860962075696</v>
      </c>
    </row>
    <row r="2138" spans="1:8">
      <c r="A2138" s="2">
        <v>2136</v>
      </c>
      <c r="B2138" s="4">
        <v>0.79996804601374</v>
      </c>
      <c r="C2138" s="4">
        <v>0.969673506258872</v>
      </c>
      <c r="D2138" s="4">
        <v>0.244647636039251</v>
      </c>
      <c r="E2138" s="5">
        <v>0.863943766762832</v>
      </c>
      <c r="F2138" s="5">
        <v>0.724274930472785</v>
      </c>
      <c r="G2138" s="5">
        <v>0.362375533428165</v>
      </c>
      <c r="H2138" s="4">
        <v>0.191176487696606</v>
      </c>
    </row>
    <row r="2139" spans="1:8">
      <c r="A2139" s="2">
        <v>2137</v>
      </c>
      <c r="B2139" s="4">
        <v>0.772966927624221</v>
      </c>
      <c r="C2139" s="4">
        <v>0.969028261711189</v>
      </c>
      <c r="D2139" s="4">
        <v>0.244647636039251</v>
      </c>
      <c r="E2139" s="5">
        <v>0.865752621651356</v>
      </c>
      <c r="F2139" s="5">
        <v>0.725069527214938</v>
      </c>
      <c r="G2139" s="5">
        <v>0.38371266002845</v>
      </c>
      <c r="H2139" s="4">
        <v>0.183489280930695</v>
      </c>
    </row>
    <row r="2140" spans="1:8">
      <c r="A2140" s="2">
        <v>2138</v>
      </c>
      <c r="B2140" s="4">
        <v>0.79549448793737</v>
      </c>
      <c r="C2140" s="4">
        <v>0.968899212801652</v>
      </c>
      <c r="D2140" s="4">
        <v>0.244870710674993</v>
      </c>
      <c r="E2140" s="5">
        <v>0.864038825332012</v>
      </c>
      <c r="F2140" s="5">
        <v>0.725864123957092</v>
      </c>
      <c r="G2140" s="5">
        <v>0.408605974395448</v>
      </c>
      <c r="H2140" s="4">
        <v>0.175635008227775</v>
      </c>
    </row>
    <row r="2141" spans="1:8">
      <c r="A2141" s="2">
        <v>2139</v>
      </c>
      <c r="B2141" s="4">
        <v>0.790701389998402</v>
      </c>
      <c r="C2141" s="4">
        <v>0.969157310620725</v>
      </c>
      <c r="D2141" s="4">
        <v>0.246357478441867</v>
      </c>
      <c r="E2141" s="5">
        <v>0.86327713807897</v>
      </c>
      <c r="F2141" s="5">
        <v>0.727850615812475</v>
      </c>
      <c r="G2141" s="5">
        <v>0.420697012802276</v>
      </c>
      <c r="H2141" s="4">
        <v>0.176637709999617</v>
      </c>
    </row>
    <row r="2142" spans="1:8">
      <c r="A2142" s="2">
        <v>2140</v>
      </c>
      <c r="B2142" s="4">
        <v>0.781754273845662</v>
      </c>
      <c r="C2142" s="4">
        <v>0.969028261711189</v>
      </c>
      <c r="D2142" s="4">
        <v>0.245688432946774</v>
      </c>
      <c r="E2142" s="5">
        <v>0.862134607199407</v>
      </c>
      <c r="F2142" s="5">
        <v>0.729837107667859</v>
      </c>
      <c r="G2142" s="5">
        <v>0.428876244665718</v>
      </c>
      <c r="H2142" s="4">
        <v>0.179645723470208</v>
      </c>
    </row>
    <row r="2143" spans="1:8">
      <c r="A2143" s="2">
        <v>2141</v>
      </c>
      <c r="B2143" s="4">
        <v>0.777280715769292</v>
      </c>
      <c r="C2143" s="4">
        <v>0.968770163892115</v>
      </c>
      <c r="D2143" s="4">
        <v>0.245391019922688</v>
      </c>
      <c r="E2143" s="5">
        <v>0.859944908684362</v>
      </c>
      <c r="F2143" s="5">
        <v>0.732220897894319</v>
      </c>
      <c r="G2143" s="5">
        <v>0.448079658605974</v>
      </c>
      <c r="H2143" s="4">
        <v>0.173462538747082</v>
      </c>
    </row>
    <row r="2144" spans="1:8">
      <c r="A2144" s="2">
        <v>2142</v>
      </c>
      <c r="B2144" s="4">
        <v>0.78958300047931</v>
      </c>
      <c r="C2144" s="4">
        <v>0.968641114982578</v>
      </c>
      <c r="D2144" s="4">
        <v>0.245465358311032</v>
      </c>
      <c r="E2144" s="5">
        <v>0.860325752310883</v>
      </c>
      <c r="F2144" s="5">
        <v>0.735001986491855</v>
      </c>
      <c r="G2144" s="5">
        <v>0.446657183499289</v>
      </c>
      <c r="H2144" s="4">
        <v>0.182486609773832</v>
      </c>
    </row>
    <row r="2145" spans="1:8">
      <c r="A2145" s="2">
        <v>2143</v>
      </c>
      <c r="B2145" s="4">
        <v>0.0244447994887362</v>
      </c>
      <c r="C2145" s="4">
        <v>0.971867337720996</v>
      </c>
      <c r="D2145" s="4">
        <v>0.312741599762117</v>
      </c>
      <c r="E2145" s="5">
        <v>0.859754486871102</v>
      </c>
      <c r="F2145" s="5">
        <v>0.738577671831546</v>
      </c>
      <c r="G2145" s="5">
        <v>0.445234708392603</v>
      </c>
      <c r="H2145" s="4">
        <v>0.188502667329991</v>
      </c>
    </row>
    <row r="2146" spans="1:8">
      <c r="A2146" s="2">
        <v>2144</v>
      </c>
      <c r="B2146" s="4">
        <v>0.0043137881450711</v>
      </c>
      <c r="C2146" s="4">
        <v>0.973157826816363</v>
      </c>
      <c r="D2146" s="4">
        <v>0.313336342551293</v>
      </c>
      <c r="E2146" s="5">
        <v>0.857374061867895</v>
      </c>
      <c r="F2146" s="5">
        <v>0.741358760429082</v>
      </c>
      <c r="G2146" s="5">
        <v>0.337482219061166</v>
      </c>
      <c r="H2146" s="4">
        <v>0.291443878917761</v>
      </c>
    </row>
    <row r="2147" spans="1:8">
      <c r="A2147" s="2">
        <v>2145</v>
      </c>
      <c r="B2147" s="4">
        <v>0.791819779517495</v>
      </c>
      <c r="C2147" s="4">
        <v>0.970060652987482</v>
      </c>
      <c r="D2147" s="4">
        <v>0.242714897413024</v>
      </c>
      <c r="E2147" s="5">
        <v>0.854517734668988</v>
      </c>
      <c r="F2147" s="5">
        <v>0.743345252284466</v>
      </c>
      <c r="G2147" s="5">
        <v>0.459459459459459</v>
      </c>
      <c r="H2147" s="4">
        <v>0.188502667329991</v>
      </c>
    </row>
    <row r="2148" spans="1:8">
      <c r="A2148" s="2">
        <v>2146</v>
      </c>
      <c r="B2148" s="4">
        <v>0.7761623262502</v>
      </c>
      <c r="C2148" s="4">
        <v>0.969286359530262</v>
      </c>
      <c r="D2148" s="4">
        <v>0.244350282485876</v>
      </c>
      <c r="E2148" s="5">
        <v>0.851280563843559</v>
      </c>
      <c r="F2148" s="5">
        <v>0.745331744139849</v>
      </c>
      <c r="G2148" s="5">
        <v>0.462304409672831</v>
      </c>
      <c r="H2148" s="4">
        <v>0.186664421568252</v>
      </c>
    </row>
    <row r="2149" spans="1:8">
      <c r="A2149" s="2">
        <v>2147</v>
      </c>
      <c r="B2149" s="4">
        <v>0.793896788624381</v>
      </c>
      <c r="C2149" s="4">
        <v>0.968899212801652</v>
      </c>
      <c r="D2149" s="4">
        <v>0.244127326791555</v>
      </c>
      <c r="E2149" s="5">
        <v>0.846996225382649</v>
      </c>
      <c r="F2149" s="5">
        <v>0.746920937624156</v>
      </c>
      <c r="G2149" s="5">
        <v>0.415007112375533</v>
      </c>
      <c r="H2149" s="4">
        <v>0.24699197122192</v>
      </c>
    </row>
    <row r="2150" spans="1:8">
      <c r="A2150" s="2">
        <v>2148</v>
      </c>
      <c r="B2150" s="4">
        <v>0.776481866112798</v>
      </c>
      <c r="C2150" s="4">
        <v>0.968899212801652</v>
      </c>
      <c r="D2150" s="4">
        <v>0.244275944097532</v>
      </c>
      <c r="E2150" s="5">
        <v>0.842235680051137</v>
      </c>
      <c r="F2150" s="5">
        <v>0.745729042510926</v>
      </c>
      <c r="G2150" s="5">
        <v>0.471550497866287</v>
      </c>
      <c r="H2150" s="4">
        <v>0.182820864107765</v>
      </c>
    </row>
    <row r="2151" spans="1:8">
      <c r="A2151" s="2">
        <v>2149</v>
      </c>
      <c r="B2151" s="4">
        <v>0.765777280715769</v>
      </c>
      <c r="C2151" s="4">
        <v>0.968899212801652</v>
      </c>
      <c r="D2151" s="4">
        <v>0.244647636039251</v>
      </c>
      <c r="E2151" s="5">
        <v>0.839379352852229</v>
      </c>
      <c r="F2151" s="5">
        <v>0.746920937624156</v>
      </c>
      <c r="G2151" s="5">
        <v>0.462660028449502</v>
      </c>
      <c r="H2151" s="4">
        <v>0.185828877578355</v>
      </c>
    </row>
    <row r="2152" spans="1:8">
      <c r="A2152" s="2">
        <v>2150</v>
      </c>
      <c r="B2152" s="4">
        <v>0.768493369547851</v>
      </c>
      <c r="C2152" s="4">
        <v>0.968770163892115</v>
      </c>
      <c r="D2152" s="4">
        <v>0.244796312815938</v>
      </c>
      <c r="E2152" s="5">
        <v>0.836713447466582</v>
      </c>
      <c r="F2152" s="5">
        <v>0.744934445768772</v>
      </c>
      <c r="G2152" s="5">
        <v>0.460526315789474</v>
      </c>
      <c r="H2152" s="4">
        <v>0.189338272549845</v>
      </c>
    </row>
    <row r="2153" spans="1:8">
      <c r="A2153" s="2">
        <v>2151</v>
      </c>
      <c r="B2153" s="4">
        <v>0.76721521009746</v>
      </c>
      <c r="C2153" s="4">
        <v>0.968770163892115</v>
      </c>
      <c r="D2153" s="4">
        <v>0.243681236990782</v>
      </c>
      <c r="E2153" s="5">
        <v>0.835380494773759</v>
      </c>
      <c r="F2153" s="5">
        <v>0.746523639253079</v>
      </c>
      <c r="G2153" s="5">
        <v>0.456258890469417</v>
      </c>
      <c r="H2153" s="4">
        <v>0.189505338486855</v>
      </c>
    </row>
    <row r="2154" spans="1:8">
      <c r="A2154" s="2">
        <v>2152</v>
      </c>
      <c r="B2154" s="4">
        <v>0.768972679341748</v>
      </c>
      <c r="C2154" s="4">
        <v>0.968899212801652</v>
      </c>
      <c r="D2154" s="4">
        <v>0.244870710674993</v>
      </c>
      <c r="E2154" s="5">
        <v>0.83604681878272</v>
      </c>
      <c r="F2154" s="5">
        <v>0.754072308303536</v>
      </c>
      <c r="G2154" s="5">
        <v>0.410384068278805</v>
      </c>
      <c r="H2154" s="4">
        <v>0.205213914507673</v>
      </c>
    </row>
    <row r="2155" spans="1:8">
      <c r="A2155" s="2">
        <v>2153</v>
      </c>
      <c r="B2155" s="4">
        <v>0.0121425147787186</v>
      </c>
      <c r="C2155" s="4">
        <v>0.972383533359143</v>
      </c>
      <c r="D2155" s="4">
        <v>0.313113291703836</v>
      </c>
      <c r="E2155" s="5">
        <v>0.836523025653322</v>
      </c>
      <c r="F2155" s="5">
        <v>0.761620977353993</v>
      </c>
      <c r="G2155" s="5">
        <v>0.362019914651494</v>
      </c>
      <c r="H2155" s="4">
        <v>0.222426451341319</v>
      </c>
    </row>
    <row r="2156" spans="1:8">
      <c r="A2156" s="2">
        <v>2154</v>
      </c>
      <c r="B2156" s="4">
        <v>0.0268413484582202</v>
      </c>
      <c r="C2156" s="4">
        <v>0.973028777906827</v>
      </c>
      <c r="D2156" s="4">
        <v>0.313484983645555</v>
      </c>
      <c r="E2156" s="5">
        <v>0.836142182026801</v>
      </c>
      <c r="F2156" s="5">
        <v>0.765196662693683</v>
      </c>
      <c r="G2156" s="5">
        <v>0.308321479374111</v>
      </c>
      <c r="H2156" s="4">
        <v>0.235795491944434</v>
      </c>
    </row>
    <row r="2157" spans="1:8">
      <c r="A2157" s="2">
        <v>2155</v>
      </c>
      <c r="B2157" s="4">
        <v>0.806838153059594</v>
      </c>
      <c r="C2157" s="4">
        <v>0.969931604077945</v>
      </c>
      <c r="D2157" s="4">
        <v>0.242268867082962</v>
      </c>
      <c r="E2157" s="5">
        <v>0.83557091658702</v>
      </c>
      <c r="F2157" s="5">
        <v>0.767580452920143</v>
      </c>
      <c r="G2157" s="5">
        <v>0.266002844950213</v>
      </c>
      <c r="H2157" s="4">
        <v>0.24749335272282</v>
      </c>
    </row>
    <row r="2158" spans="1:8">
      <c r="A2158" s="2">
        <v>2156</v>
      </c>
      <c r="B2158" s="4">
        <v>0.777440485700591</v>
      </c>
      <c r="C2158" s="4">
        <v>0.969415408439799</v>
      </c>
      <c r="D2158" s="4">
        <v>0.242194469223907</v>
      </c>
      <c r="E2158" s="5">
        <v>0.83576133840028</v>
      </c>
      <c r="F2158" s="5">
        <v>0.76797775129122</v>
      </c>
      <c r="G2158" s="5">
        <v>0.217994310099573</v>
      </c>
      <c r="H2158" s="4">
        <v>0.25852270483334</v>
      </c>
    </row>
    <row r="2159" spans="1:8">
      <c r="A2159" s="2">
        <v>2157</v>
      </c>
      <c r="B2159" s="4">
        <v>0.79405655855568</v>
      </c>
      <c r="C2159" s="4">
        <v>0.968770163892115</v>
      </c>
      <c r="D2159" s="4">
        <v>0.242120130835563</v>
      </c>
      <c r="E2159" s="5">
        <v>0.83585639696946</v>
      </c>
      <c r="F2159" s="5">
        <v>0.767580452920143</v>
      </c>
      <c r="G2159" s="5">
        <v>0.182788051209104</v>
      </c>
      <c r="H2159" s="4">
        <v>0.269050797902874</v>
      </c>
    </row>
    <row r="2160" spans="1:8">
      <c r="A2160" s="2">
        <v>2158</v>
      </c>
      <c r="B2160" s="4">
        <v>0.767055440166161</v>
      </c>
      <c r="C2160" s="4">
        <v>0.968770163892115</v>
      </c>
      <c r="D2160" s="4">
        <v>0.243160868272376</v>
      </c>
      <c r="E2160" s="5">
        <v>0.837380076150445</v>
      </c>
      <c r="F2160" s="5">
        <v>0.763607469209376</v>
      </c>
      <c r="G2160" s="5">
        <v>0.178520625889047</v>
      </c>
      <c r="H2160" s="4">
        <v>0.267713933642034</v>
      </c>
    </row>
    <row r="2161" spans="1:8">
      <c r="A2161" s="2">
        <v>2159</v>
      </c>
      <c r="B2161" s="4">
        <v>0.788624380891516</v>
      </c>
      <c r="C2161" s="4">
        <v>0.969028261711189</v>
      </c>
      <c r="D2161" s="4">
        <v>0.242863514719001</v>
      </c>
      <c r="E2161" s="5">
        <v>0.838141458728586</v>
      </c>
      <c r="F2161" s="5">
        <v>0.757250695272149</v>
      </c>
      <c r="G2161" s="5">
        <v>0.227951635846373</v>
      </c>
      <c r="H2161" s="4">
        <v>0.255681849144694</v>
      </c>
    </row>
    <row r="2162" spans="1:8">
      <c r="A2162" s="2">
        <v>2160</v>
      </c>
      <c r="B2162" s="4">
        <v>0.78798530116632</v>
      </c>
      <c r="C2162" s="4">
        <v>0.968899212801652</v>
      </c>
      <c r="D2162" s="4">
        <v>0.243904252155813</v>
      </c>
      <c r="E2162" s="5">
        <v>0.837570193288804</v>
      </c>
      <c r="F2162" s="5">
        <v>0.753675009932459</v>
      </c>
      <c r="G2162" s="5">
        <v>0.288406827880512</v>
      </c>
      <c r="H2162" s="4">
        <v>0.237466610539206</v>
      </c>
    </row>
    <row r="2163" spans="1:8">
      <c r="A2163" s="2">
        <v>2161</v>
      </c>
      <c r="B2163" s="4">
        <v>0.790541620067103</v>
      </c>
      <c r="C2163" s="4">
        <v>0.969028261711189</v>
      </c>
      <c r="D2163" s="4">
        <v>0.243160868272376</v>
      </c>
      <c r="E2163" s="5">
        <v>0.837570193288804</v>
      </c>
      <c r="F2163" s="5">
        <v>0.750893921334922</v>
      </c>
      <c r="G2163" s="5">
        <v>0.342105263157895</v>
      </c>
      <c r="H2163" s="4">
        <v>0.222092319467299</v>
      </c>
    </row>
    <row r="2164" spans="1:8">
      <c r="A2164" s="2">
        <v>2162</v>
      </c>
      <c r="B2164" s="4">
        <v>0.0162965329924908</v>
      </c>
      <c r="C2164" s="4">
        <v>0.970705897535166</v>
      </c>
      <c r="D2164" s="4">
        <v>0.311923895331549</v>
      </c>
      <c r="E2164" s="5">
        <v>0.836808506035762</v>
      </c>
      <c r="F2164" s="5">
        <v>0.749304727850616</v>
      </c>
      <c r="G2164" s="5">
        <v>0.36628733997155</v>
      </c>
      <c r="H2164" s="4">
        <v>0.216410393785159</v>
      </c>
    </row>
    <row r="2165" spans="1:8">
      <c r="A2165" s="2">
        <v>2163</v>
      </c>
      <c r="B2165" s="4">
        <v>0.00639079725195718</v>
      </c>
      <c r="C2165" s="4">
        <v>0.972641631178217</v>
      </c>
      <c r="D2165" s="4">
        <v>0.313113291703836</v>
      </c>
      <c r="E2165" s="5">
        <v>0.835951760213541</v>
      </c>
      <c r="F2165" s="5">
        <v>0.748510131108462</v>
      </c>
      <c r="G2165" s="5">
        <v>0.395803698435277</v>
      </c>
      <c r="H2165" s="4">
        <v>0.202540094141059</v>
      </c>
    </row>
    <row r="2166" spans="1:8">
      <c r="A2166" s="2">
        <v>2164</v>
      </c>
      <c r="B2166" s="4">
        <v>0.798689886563349</v>
      </c>
      <c r="C2166" s="4">
        <v>0.971480190992386</v>
      </c>
      <c r="D2166" s="4">
        <v>0.241153791257806</v>
      </c>
      <c r="E2166" s="5">
        <v>0.835380494773759</v>
      </c>
      <c r="F2166" s="5">
        <v>0.746126340882002</v>
      </c>
      <c r="G2166" s="5">
        <v>0.418918918918919</v>
      </c>
      <c r="H2166" s="4">
        <v>0.203542765297922</v>
      </c>
    </row>
    <row r="2167" spans="1:8">
      <c r="A2167" s="2">
        <v>2165</v>
      </c>
      <c r="B2167" s="4">
        <v>0.805559993609203</v>
      </c>
      <c r="C2167" s="4">
        <v>0.969157310620725</v>
      </c>
      <c r="D2167" s="4">
        <v>0.240484745762712</v>
      </c>
      <c r="E2167" s="5">
        <v>0.834618807520717</v>
      </c>
      <c r="F2167" s="5">
        <v>0.746126340882002</v>
      </c>
      <c r="G2167" s="5">
        <v>0.431365576102418</v>
      </c>
      <c r="H2167" s="4">
        <v>0.204044116183843</v>
      </c>
    </row>
    <row r="2168" spans="1:8">
      <c r="A2168" s="2">
        <v>2166</v>
      </c>
      <c r="B2168" s="4">
        <v>0.794695638280876</v>
      </c>
      <c r="C2168" s="4">
        <v>0.968770163892115</v>
      </c>
      <c r="D2168" s="4">
        <v>0.241228129646149</v>
      </c>
      <c r="E2168" s="5">
        <v>0.833000069770553</v>
      </c>
      <c r="F2168" s="5">
        <v>0.746126340882002</v>
      </c>
      <c r="G2168" s="5">
        <v>0.448790896159317</v>
      </c>
      <c r="H2168" s="4">
        <v>0.193516023114309</v>
      </c>
    </row>
    <row r="2169" spans="1:8">
      <c r="A2169" s="2">
        <v>2167</v>
      </c>
      <c r="B2169" s="4">
        <v>0.790222080204505</v>
      </c>
      <c r="C2169" s="4">
        <v>0.968512066073042</v>
      </c>
      <c r="D2169" s="4">
        <v>0.241822777282188</v>
      </c>
      <c r="E2169" s="5">
        <v>0.832714589388112</v>
      </c>
      <c r="F2169" s="5">
        <v>0.745729042510926</v>
      </c>
      <c r="G2169" s="5">
        <v>0.459103840682788</v>
      </c>
      <c r="H2169" s="4">
        <v>0.201203229880219</v>
      </c>
    </row>
    <row r="2170" spans="1:8">
      <c r="A2170" s="2">
        <v>2168</v>
      </c>
      <c r="B2170" s="4">
        <v>0.778239335357086</v>
      </c>
      <c r="C2170" s="4">
        <v>0.968770163892115</v>
      </c>
      <c r="D2170" s="4">
        <v>0.241525483199524</v>
      </c>
      <c r="E2170" s="5">
        <v>0.831667117077729</v>
      </c>
      <c r="F2170" s="5">
        <v>0.746920937624156</v>
      </c>
      <c r="G2170" s="5">
        <v>0.468705547652916</v>
      </c>
      <c r="H2170" s="4">
        <v>0.198028089242662</v>
      </c>
    </row>
    <row r="2171" spans="1:8">
      <c r="A2171" s="2">
        <v>2169</v>
      </c>
      <c r="B2171" s="4">
        <v>0.767055440166161</v>
      </c>
      <c r="C2171" s="4">
        <v>0.968899212801652</v>
      </c>
      <c r="D2171" s="4">
        <v>0.241822777282188</v>
      </c>
      <c r="E2171" s="5">
        <v>0.829858262189205</v>
      </c>
      <c r="F2171" s="5">
        <v>0.747715534366309</v>
      </c>
      <c r="G2171" s="5">
        <v>0.495376955903272</v>
      </c>
      <c r="H2171" s="4">
        <v>0.180815521794038</v>
      </c>
    </row>
    <row r="2172" spans="1:8">
      <c r="A2172" s="2">
        <v>2170</v>
      </c>
      <c r="B2172" s="4">
        <v>0.789902540341908</v>
      </c>
      <c r="C2172" s="4">
        <v>0.969028261711189</v>
      </c>
      <c r="D2172" s="4">
        <v>0.241153791257806</v>
      </c>
      <c r="E2172" s="5">
        <v>0.829382055318603</v>
      </c>
      <c r="F2172" s="5">
        <v>0.748112832737386</v>
      </c>
      <c r="G2172" s="5">
        <v>0.488620199146515</v>
      </c>
      <c r="H2172" s="4">
        <v>0.189839562205809</v>
      </c>
    </row>
    <row r="2173" spans="1:8">
      <c r="A2173" s="2">
        <v>2171</v>
      </c>
      <c r="B2173" s="4">
        <v>0.791020929861</v>
      </c>
      <c r="C2173" s="4">
        <v>0.968899212801652</v>
      </c>
      <c r="D2173" s="4">
        <v>0.240633363068689</v>
      </c>
      <c r="E2173" s="5">
        <v>0.827477837185998</v>
      </c>
      <c r="F2173" s="5">
        <v>0.748510131108462</v>
      </c>
      <c r="G2173" s="5">
        <v>0.495732574679943</v>
      </c>
      <c r="H2173" s="4">
        <v>0.186163131912288</v>
      </c>
    </row>
    <row r="2174" spans="1:8">
      <c r="A2174" s="2">
        <v>2172</v>
      </c>
      <c r="B2174" s="4">
        <v>0.0196517015497683</v>
      </c>
      <c r="C2174" s="4">
        <v>0.971996386630533</v>
      </c>
      <c r="D2174" s="4">
        <v>0.312667279214987</v>
      </c>
      <c r="E2174" s="5">
        <v>0.823383920538348</v>
      </c>
      <c r="F2174" s="5">
        <v>0.748907429479539</v>
      </c>
      <c r="G2174" s="5">
        <v>0.271337126600284</v>
      </c>
      <c r="H2174" s="4">
        <v>0.288602900769201</v>
      </c>
    </row>
    <row r="2175" spans="1:8">
      <c r="A2175" s="2">
        <v>2173</v>
      </c>
      <c r="B2175" s="4">
        <v>0.0027160888320818</v>
      </c>
      <c r="C2175" s="4">
        <v>0.973544973544974</v>
      </c>
      <c r="D2175" s="4">
        <v>0.313484983645555</v>
      </c>
      <c r="E2175" s="5">
        <v>0.822336448227965</v>
      </c>
      <c r="F2175" s="5">
        <v>0.748907429479539</v>
      </c>
      <c r="G2175" s="5">
        <v>0.504267425320057</v>
      </c>
      <c r="H2175" s="4">
        <v>0.181985320117868</v>
      </c>
    </row>
    <row r="2176" spans="1:8">
      <c r="A2176" s="2">
        <v>2174</v>
      </c>
      <c r="B2176" s="4">
        <v>0.811791020929861</v>
      </c>
      <c r="C2176" s="4">
        <v>0.970705897535166</v>
      </c>
      <c r="D2176" s="4">
        <v>0.238997977995837</v>
      </c>
      <c r="E2176" s="5">
        <v>0.819765906086399</v>
      </c>
      <c r="F2176" s="5">
        <v>0.748112832737386</v>
      </c>
      <c r="G2176" s="5">
        <v>0.502133712660028</v>
      </c>
      <c r="H2176" s="4">
        <v>0.184157789598561</v>
      </c>
    </row>
    <row r="2177" spans="1:8">
      <c r="A2177" s="2">
        <v>2175</v>
      </c>
      <c r="B2177" s="4">
        <v>0.790861159929701</v>
      </c>
      <c r="C2177" s="4">
        <v>0.969544457349335</v>
      </c>
      <c r="D2177" s="4">
        <v>0.240782099316087</v>
      </c>
      <c r="E2177" s="5">
        <v>0.817956746522974</v>
      </c>
      <c r="F2177" s="5">
        <v>0.752483114819229</v>
      </c>
      <c r="G2177" s="5">
        <v>0.364509246088193</v>
      </c>
      <c r="H2177" s="4">
        <v>0.2284424782825</v>
      </c>
    </row>
    <row r="2178" spans="1:8">
      <c r="A2178" s="2">
        <v>2176</v>
      </c>
      <c r="B2178" s="4">
        <v>0.777280715769292</v>
      </c>
      <c r="C2178" s="4">
        <v>0.969157310620725</v>
      </c>
      <c r="D2178" s="4">
        <v>0.239889979185251</v>
      </c>
      <c r="E2178" s="5">
        <v>0.81662379383015</v>
      </c>
      <c r="F2178" s="5">
        <v>0.68057210965435</v>
      </c>
      <c r="G2178" s="5">
        <v>0.422830725462304</v>
      </c>
      <c r="H2178" s="4">
        <v>0.208723248249206</v>
      </c>
    </row>
    <row r="2179" spans="1:8">
      <c r="A2179" s="2">
        <v>2177</v>
      </c>
      <c r="B2179" s="4">
        <v>0.78958300047931</v>
      </c>
      <c r="C2179" s="4">
        <v>0.968124919344432</v>
      </c>
      <c r="D2179" s="4">
        <v>0.239667023490931</v>
      </c>
      <c r="E2179" s="5">
        <v>0.818813797020097</v>
      </c>
      <c r="F2179" s="5">
        <v>0.724672228843862</v>
      </c>
      <c r="G2179" s="5">
        <v>0.357396870554765</v>
      </c>
      <c r="H2179" s="4">
        <v>0.232954544410853</v>
      </c>
    </row>
    <row r="2180" spans="1:8">
      <c r="A2180" s="2">
        <v>2178</v>
      </c>
      <c r="B2180" s="4">
        <v>0.772647387761623</v>
      </c>
      <c r="C2180" s="4">
        <v>0.968124919344432</v>
      </c>
      <c r="D2180" s="4">
        <v>0.239295331549212</v>
      </c>
      <c r="E2180" s="5">
        <v>0.82043223009536</v>
      </c>
      <c r="F2180" s="5">
        <v>0.735001986491855</v>
      </c>
      <c r="G2180" s="5">
        <v>0.299431009957326</v>
      </c>
      <c r="H2180" s="4">
        <v>0.250835559297386</v>
      </c>
    </row>
    <row r="2181" spans="1:8">
      <c r="A2181" s="2">
        <v>2179</v>
      </c>
      <c r="B2181" s="4">
        <v>0.776641636044097</v>
      </c>
      <c r="C2181" s="4">
        <v>0.968253968253968</v>
      </c>
      <c r="D2181" s="4">
        <v>0.239815640796908</v>
      </c>
      <c r="E2181" s="5">
        <v>0.823669400920789</v>
      </c>
      <c r="F2181" s="5">
        <v>0.732618196265395</v>
      </c>
      <c r="G2181" s="5">
        <v>0.248221906116643</v>
      </c>
      <c r="H2181" s="4">
        <v>0.260528047147067</v>
      </c>
    </row>
    <row r="2182" spans="1:8">
      <c r="A2182" s="2">
        <v>2180</v>
      </c>
      <c r="B2182" s="4">
        <v>0.768812909410449</v>
      </c>
      <c r="C2182" s="4">
        <v>0.968253968253968</v>
      </c>
      <c r="D2182" s="4">
        <v>0.240559024680345</v>
      </c>
      <c r="E2182" s="5">
        <v>0.820908436965962</v>
      </c>
      <c r="F2182" s="5">
        <v>0.693285657528804</v>
      </c>
      <c r="G2182" s="5">
        <v>0.217994310099573</v>
      </c>
      <c r="H2182" s="4">
        <v>0.271724648884467</v>
      </c>
    </row>
    <row r="2183" spans="1:8">
      <c r="A2183" s="2">
        <v>2181</v>
      </c>
      <c r="B2183" s="4">
        <v>0.818181818181818</v>
      </c>
      <c r="C2183" s="4">
        <v>0.970189701897019</v>
      </c>
      <c r="D2183" s="4">
        <v>0.238700564971751</v>
      </c>
      <c r="E2183" s="5">
        <v>0.825002353613612</v>
      </c>
      <c r="F2183" s="5">
        <v>0.671831545490663</v>
      </c>
      <c r="G2183" s="5">
        <v>0.342105263157895</v>
      </c>
      <c r="H2183" s="4">
        <v>0.379010676973709</v>
      </c>
    </row>
    <row r="2184" spans="1:8">
      <c r="A2184" s="2">
        <v>2182</v>
      </c>
      <c r="B2184" s="4">
        <v>0.0110241252596261</v>
      </c>
      <c r="C2184" s="4">
        <v>0</v>
      </c>
      <c r="D2184" s="4">
        <v>0.330954504906334</v>
      </c>
      <c r="E2184" s="5">
        <v>0</v>
      </c>
      <c r="F2184" s="5">
        <v>0.684147794994041</v>
      </c>
      <c r="G2184" s="5">
        <v>0.113798008534851</v>
      </c>
      <c r="H2184" s="4">
        <v>0</v>
      </c>
    </row>
    <row r="2185" spans="1:8">
      <c r="A2185" s="2">
        <v>2183</v>
      </c>
      <c r="B2185" s="4">
        <v>0.0110241252596261</v>
      </c>
      <c r="C2185" s="4">
        <v>0</v>
      </c>
      <c r="D2185" s="4">
        <v>0.330954504906334</v>
      </c>
      <c r="E2185" s="5">
        <v>0</v>
      </c>
      <c r="F2185" s="5">
        <v>0.684147794994041</v>
      </c>
      <c r="G2185" s="5">
        <v>0.113798008534851</v>
      </c>
      <c r="H2185" s="4">
        <v>0</v>
      </c>
    </row>
    <row r="2186" spans="1:8">
      <c r="A2186" s="2">
        <v>2184</v>
      </c>
      <c r="B2186" s="4">
        <v>0.786068061990733</v>
      </c>
      <c r="C2186" s="4">
        <v>0.967221576977675</v>
      </c>
      <c r="D2186" s="4">
        <v>0.240038715432649</v>
      </c>
      <c r="E2186" s="5">
        <v>0.823859822734049</v>
      </c>
      <c r="F2186" s="5">
        <v>0.646801748112833</v>
      </c>
      <c r="G2186" s="5">
        <v>0.485775248933144</v>
      </c>
      <c r="H2186" s="4">
        <v>0.335561593509625</v>
      </c>
    </row>
    <row r="2187" spans="1:8">
      <c r="A2187" s="2">
        <v>2185</v>
      </c>
      <c r="B2187" s="4">
        <v>0.772647387761623</v>
      </c>
      <c r="C2187" s="4">
        <v>0.966963479158601</v>
      </c>
      <c r="D2187" s="4">
        <v>0.240707701457032</v>
      </c>
      <c r="E2187" s="5">
        <v>0.821193917348402</v>
      </c>
      <c r="F2187" s="5">
        <v>0.645609852999603</v>
      </c>
      <c r="G2187" s="5">
        <v>0.506045519203414</v>
      </c>
      <c r="H2187" s="4">
        <v>0.330214075236309</v>
      </c>
    </row>
    <row r="2188" spans="1:8">
      <c r="A2188" s="2">
        <v>2186</v>
      </c>
      <c r="B2188" s="4">
        <v>0.766256590509666</v>
      </c>
      <c r="C2188" s="4">
        <v>0.967350625887211</v>
      </c>
      <c r="D2188" s="4">
        <v>0.239815640796908</v>
      </c>
      <c r="E2188" s="5">
        <v>0.818623375206836</v>
      </c>
      <c r="F2188" s="5">
        <v>0.643226062773143</v>
      </c>
      <c r="G2188" s="5">
        <v>0.523470839260313</v>
      </c>
      <c r="H2188" s="4">
        <v>0.324699399181049</v>
      </c>
    </row>
    <row r="2189" spans="1:8">
      <c r="A2189" s="2">
        <v>2187</v>
      </c>
      <c r="B2189" s="4">
        <v>0.789423230548011</v>
      </c>
      <c r="C2189" s="4">
        <v>0.967608723706285</v>
      </c>
      <c r="D2189" s="4">
        <v>0.239667023490931</v>
      </c>
      <c r="E2189" s="5">
        <v>0.817004637456672</v>
      </c>
      <c r="F2189" s="5">
        <v>0.639650377433453</v>
      </c>
      <c r="G2189" s="5">
        <v>0.53271692745377</v>
      </c>
      <c r="H2189" s="4">
        <v>0.324197925835215</v>
      </c>
    </row>
    <row r="2190" spans="1:8">
      <c r="A2190" s="2">
        <v>2188</v>
      </c>
      <c r="B2190" s="4">
        <v>0.0220482505192523</v>
      </c>
      <c r="C2190" s="4">
        <v>0.971222093173313</v>
      </c>
      <c r="D2190" s="4">
        <v>0.312741599762117</v>
      </c>
      <c r="E2190" s="5">
        <v>0.814719575697546</v>
      </c>
      <c r="F2190" s="5">
        <v>0.641239570917759</v>
      </c>
      <c r="G2190" s="5">
        <v>0.546586059743954</v>
      </c>
      <c r="H2190" s="4">
        <v>0.323863610271325</v>
      </c>
    </row>
    <row r="2191" spans="1:8">
      <c r="A2191" s="2">
        <v>2189</v>
      </c>
      <c r="B2191" s="4">
        <v>0.0172551525802844</v>
      </c>
      <c r="C2191" s="4">
        <v>0.97251258226868</v>
      </c>
      <c r="D2191" s="4">
        <v>0.313336342551293</v>
      </c>
      <c r="E2191" s="5">
        <v>0.813291564435543</v>
      </c>
      <c r="F2191" s="5">
        <v>0.645609852999603</v>
      </c>
      <c r="G2191" s="5">
        <v>0.54800853485064</v>
      </c>
      <c r="H2191" s="4">
        <v>0.331216715778195</v>
      </c>
    </row>
    <row r="2192" spans="1:8">
      <c r="A2192" s="2">
        <v>2190</v>
      </c>
      <c r="B2192" s="4">
        <v>0.804761143952708</v>
      </c>
      <c r="C2192" s="4">
        <v>0.968641114982578</v>
      </c>
      <c r="D2192" s="4">
        <v>0.238774903360095</v>
      </c>
      <c r="E2192" s="5">
        <v>0.814719575697546</v>
      </c>
      <c r="F2192" s="5">
        <v>0.644417957886373</v>
      </c>
      <c r="G2192" s="5">
        <v>0.562233285917496</v>
      </c>
      <c r="H2192" s="4">
        <v>0.327874478588649</v>
      </c>
    </row>
    <row r="2193" spans="1:8">
      <c r="A2193" s="2">
        <v>2191</v>
      </c>
      <c r="B2193" s="4">
        <v>0.772807157692922</v>
      </c>
      <c r="C2193" s="4">
        <v>0.967608723706285</v>
      </c>
      <c r="D2193" s="4">
        <v>0.239518287243533</v>
      </c>
      <c r="E2193" s="5">
        <v>0.815100419324067</v>
      </c>
      <c r="F2193" s="5">
        <v>0.646801748112833</v>
      </c>
      <c r="G2193" s="5">
        <v>0.570412517780939</v>
      </c>
      <c r="H2193" s="4">
        <v>0.3315507251923</v>
      </c>
    </row>
    <row r="2194" spans="1:8">
      <c r="A2194" s="2">
        <v>2192</v>
      </c>
      <c r="B2194" s="4">
        <v>0.788304841028918</v>
      </c>
      <c r="C2194" s="4">
        <v>0.967608723706285</v>
      </c>
      <c r="D2194" s="4">
        <v>0.238403211418376</v>
      </c>
      <c r="E2194" s="5">
        <v>0.815862106577109</v>
      </c>
      <c r="F2194" s="5">
        <v>0.647596344854986</v>
      </c>
      <c r="G2194" s="5">
        <v>0.567567567567568</v>
      </c>
      <c r="H2194" s="4">
        <v>0.328877119130535</v>
      </c>
    </row>
    <row r="2195" spans="1:8">
      <c r="A2195" s="2">
        <v>2193</v>
      </c>
      <c r="B2195" s="4">
        <v>0.788304841028918</v>
      </c>
      <c r="C2195" s="4">
        <v>0.967608723706285</v>
      </c>
      <c r="D2195" s="4">
        <v>0.238403211418376</v>
      </c>
      <c r="E2195" s="5">
        <v>0.815862106577109</v>
      </c>
      <c r="F2195" s="5">
        <v>0.647596344854986</v>
      </c>
      <c r="G2195" s="5">
        <v>0.567567567567568</v>
      </c>
      <c r="H2195" s="4">
        <v>0.328877119130535</v>
      </c>
    </row>
    <row r="2196" spans="1:8">
      <c r="A2196" s="2">
        <v>2194</v>
      </c>
      <c r="B2196" s="4">
        <v>0.788304841028918</v>
      </c>
      <c r="C2196" s="4">
        <v>0.967608723706285</v>
      </c>
      <c r="D2196" s="4">
        <v>0.238403211418376</v>
      </c>
      <c r="E2196" s="5">
        <v>0.815862106577109</v>
      </c>
      <c r="F2196" s="5">
        <v>0.647596344854986</v>
      </c>
      <c r="G2196" s="5">
        <v>0.567567567567568</v>
      </c>
      <c r="H2196" s="4">
        <v>0.328877119130535</v>
      </c>
    </row>
    <row r="2197" spans="1:8">
      <c r="A2197" s="2">
        <v>2195</v>
      </c>
      <c r="B2197" s="4">
        <v>0.788304841028918</v>
      </c>
      <c r="C2197" s="4">
        <v>0.967608723706285</v>
      </c>
      <c r="D2197" s="4">
        <v>0.238403211418376</v>
      </c>
      <c r="E2197" s="5">
        <v>0.815862106577109</v>
      </c>
      <c r="F2197" s="5">
        <v>0.647596344854986</v>
      </c>
      <c r="G2197" s="5">
        <v>0.567567567567568</v>
      </c>
      <c r="H2197" s="4">
        <v>0.328877119130535</v>
      </c>
    </row>
    <row r="2198" spans="1:8">
      <c r="A2198" s="2">
        <v>2196</v>
      </c>
      <c r="B2198" s="4">
        <v>0.788304841028918</v>
      </c>
      <c r="C2198" s="4">
        <v>0.967608723706285</v>
      </c>
      <c r="D2198" s="4">
        <v>0.238403211418376</v>
      </c>
      <c r="E2198" s="5">
        <v>0.815862106577109</v>
      </c>
      <c r="F2198" s="5">
        <v>0.647596344854986</v>
      </c>
      <c r="G2198" s="5">
        <v>0.567567567567568</v>
      </c>
      <c r="H2198" s="4">
        <v>0.328877119130535</v>
      </c>
    </row>
    <row r="2199" spans="1:8">
      <c r="A2199" s="2">
        <v>2197</v>
      </c>
      <c r="B2199" s="4">
        <v>0.788304841028918</v>
      </c>
      <c r="C2199" s="4">
        <v>0.967608723706285</v>
      </c>
      <c r="D2199" s="4">
        <v>0.238403211418376</v>
      </c>
      <c r="E2199" s="5">
        <v>0.815862106577109</v>
      </c>
      <c r="F2199" s="5">
        <v>0.647596344854986</v>
      </c>
      <c r="G2199" s="5">
        <v>0.567567567567568</v>
      </c>
      <c r="H2199" s="4">
        <v>0.328877119130535</v>
      </c>
    </row>
    <row r="2200" spans="1:8">
      <c r="A2200" s="2">
        <v>2198</v>
      </c>
      <c r="B2200" s="4">
        <v>0.788304841028918</v>
      </c>
      <c r="C2200" s="4">
        <v>0.967608723706285</v>
      </c>
      <c r="D2200" s="4">
        <v>0.238403211418376</v>
      </c>
      <c r="E2200" s="5">
        <v>0.815862106577109</v>
      </c>
      <c r="F2200" s="5">
        <v>0.647596344854986</v>
      </c>
      <c r="G2200" s="5">
        <v>0.567567567567568</v>
      </c>
      <c r="H2200" s="4">
        <v>0.328877119130535</v>
      </c>
    </row>
    <row r="2201" spans="1:8">
      <c r="A2201" s="2">
        <v>2199</v>
      </c>
      <c r="B2201" s="4">
        <v>0.788304841028918</v>
      </c>
      <c r="C2201" s="4">
        <v>0.967608723706285</v>
      </c>
      <c r="D2201" s="4">
        <v>0.238403211418376</v>
      </c>
      <c r="E2201" s="5">
        <v>0.815862106577109</v>
      </c>
      <c r="F2201" s="5">
        <v>0.647596344854986</v>
      </c>
      <c r="G2201" s="5">
        <v>0.567567567567568</v>
      </c>
      <c r="H2201" s="4">
        <v>0.328877119130535</v>
      </c>
    </row>
    <row r="2202" spans="1:8">
      <c r="A2202" s="2">
        <v>2200</v>
      </c>
      <c r="B2202" s="4">
        <v>0.788304841028918</v>
      </c>
      <c r="C2202" s="4">
        <v>0.967608723706285</v>
      </c>
      <c r="D2202" s="4">
        <v>0.238403211418376</v>
      </c>
      <c r="E2202" s="5">
        <v>0.815862106577109</v>
      </c>
      <c r="F2202" s="5">
        <v>0.647596344854986</v>
      </c>
      <c r="G2202" s="5">
        <v>0.567567567567568</v>
      </c>
      <c r="H2202" s="4">
        <v>0.328877119130535</v>
      </c>
    </row>
    <row r="2203" spans="1:8">
      <c r="A2203" s="2">
        <v>2201</v>
      </c>
      <c r="B2203" s="4">
        <v>0.788304841028918</v>
      </c>
      <c r="C2203" s="4">
        <v>0.967608723706285</v>
      </c>
      <c r="D2203" s="4">
        <v>0.238403211418376</v>
      </c>
      <c r="E2203" s="5">
        <v>0.815862106577109</v>
      </c>
      <c r="F2203" s="5">
        <v>0.647596344854986</v>
      </c>
      <c r="G2203" s="5">
        <v>0.567567567567568</v>
      </c>
      <c r="H2203" s="4">
        <v>0.328877119130535</v>
      </c>
    </row>
    <row r="2204" spans="1:8">
      <c r="A2204" s="2">
        <v>2202</v>
      </c>
      <c r="B2204" s="4">
        <v>0.788304841028918</v>
      </c>
      <c r="C2204" s="4">
        <v>0.967608723706285</v>
      </c>
      <c r="D2204" s="4">
        <v>0.238403211418376</v>
      </c>
      <c r="E2204" s="5">
        <v>0.815862106577109</v>
      </c>
      <c r="F2204" s="5">
        <v>0.647596344854986</v>
      </c>
      <c r="G2204" s="5">
        <v>0.567567567567568</v>
      </c>
      <c r="H2204" s="4">
        <v>0.328877119130535</v>
      </c>
    </row>
    <row r="2205" spans="1:8">
      <c r="A2205" s="2">
        <v>2203</v>
      </c>
      <c r="B2205" s="4">
        <v>0.788304841028918</v>
      </c>
      <c r="C2205" s="4">
        <v>0.967608723706285</v>
      </c>
      <c r="D2205" s="4">
        <v>0.238403211418376</v>
      </c>
      <c r="E2205" s="5">
        <v>0.815862106577109</v>
      </c>
      <c r="F2205" s="5">
        <v>0.647596344854986</v>
      </c>
      <c r="G2205" s="5">
        <v>0.567567567567568</v>
      </c>
      <c r="H2205" s="4">
        <v>0.328877119130535</v>
      </c>
    </row>
    <row r="2206" spans="1:8">
      <c r="A2206" s="2">
        <v>2204</v>
      </c>
      <c r="B2206" s="4">
        <v>0.788304841028918</v>
      </c>
      <c r="C2206" s="4">
        <v>0.967608723706285</v>
      </c>
      <c r="D2206" s="4">
        <v>0.238403211418376</v>
      </c>
      <c r="E2206" s="5">
        <v>0.815862106577109</v>
      </c>
      <c r="F2206" s="5">
        <v>0.647596344854986</v>
      </c>
      <c r="G2206" s="5">
        <v>0.567567567567568</v>
      </c>
      <c r="H2206" s="4">
        <v>0.328877119130535</v>
      </c>
    </row>
    <row r="2207" spans="1:8">
      <c r="A2207" s="2">
        <v>2205</v>
      </c>
      <c r="B2207" s="4">
        <v>0.788304841028918</v>
      </c>
      <c r="C2207" s="4">
        <v>0.967608723706285</v>
      </c>
      <c r="D2207" s="4">
        <v>0.238403211418376</v>
      </c>
      <c r="E2207" s="5">
        <v>0.815862106577109</v>
      </c>
      <c r="F2207" s="5">
        <v>0.647596344854986</v>
      </c>
      <c r="G2207" s="5">
        <v>0.567567567567568</v>
      </c>
      <c r="H2207" s="4">
        <v>0.328877119130535</v>
      </c>
    </row>
    <row r="2208" spans="1:8">
      <c r="A2208" s="2">
        <v>2206</v>
      </c>
      <c r="B2208" s="4">
        <v>0.788304841028918</v>
      </c>
      <c r="C2208" s="4">
        <v>0.967608723706285</v>
      </c>
      <c r="D2208" s="4">
        <v>0.238403211418376</v>
      </c>
      <c r="E2208" s="5">
        <v>0.815862106577109</v>
      </c>
      <c r="F2208" s="5">
        <v>0.647596344854986</v>
      </c>
      <c r="G2208" s="5">
        <v>0.567567567567568</v>
      </c>
      <c r="H2208" s="4">
        <v>0.328877119130535</v>
      </c>
    </row>
    <row r="2209" spans="1:8">
      <c r="A2209" s="2">
        <v>2207</v>
      </c>
      <c r="B2209" s="4">
        <v>0.788304841028918</v>
      </c>
      <c r="C2209" s="4">
        <v>0.967608723706285</v>
      </c>
      <c r="D2209" s="4">
        <v>0.238403211418376</v>
      </c>
      <c r="E2209" s="5">
        <v>0.815862106577109</v>
      </c>
      <c r="F2209" s="5">
        <v>0.647596344854986</v>
      </c>
      <c r="G2209" s="5">
        <v>0.567567567567568</v>
      </c>
      <c r="H2209" s="4">
        <v>0.328877119130535</v>
      </c>
    </row>
    <row r="2210" spans="1:8">
      <c r="A2210" s="2">
        <v>2208</v>
      </c>
      <c r="B2210" s="4">
        <v>0.788304841028918</v>
      </c>
      <c r="C2210" s="4">
        <v>0.967608723706285</v>
      </c>
      <c r="D2210" s="4">
        <v>0.238403211418376</v>
      </c>
      <c r="E2210" s="5">
        <v>0.815862106577109</v>
      </c>
      <c r="F2210" s="5">
        <v>0.647596344854986</v>
      </c>
      <c r="G2210" s="5">
        <v>0.567567567567568</v>
      </c>
      <c r="H2210" s="4">
        <v>0.328877119130535</v>
      </c>
    </row>
    <row r="2211" spans="1:8">
      <c r="A2211" s="2">
        <v>2209</v>
      </c>
      <c r="B2211" s="4">
        <v>0.788304841028918</v>
      </c>
      <c r="C2211" s="4">
        <v>0.967608723706285</v>
      </c>
      <c r="D2211" s="4">
        <v>0.238403211418376</v>
      </c>
      <c r="E2211" s="5">
        <v>0.815862106577109</v>
      </c>
      <c r="F2211" s="5">
        <v>0.647596344854986</v>
      </c>
      <c r="G2211" s="5">
        <v>0.567567567567568</v>
      </c>
      <c r="H2211" s="4">
        <v>0.328877119130535</v>
      </c>
    </row>
    <row r="2212" spans="1:8">
      <c r="A2212" s="2">
        <v>2210</v>
      </c>
      <c r="B2212" s="4">
        <v>0.788304841028918</v>
      </c>
      <c r="C2212" s="4">
        <v>0.967608723706285</v>
      </c>
      <c r="D2212" s="4">
        <v>0.238403211418376</v>
      </c>
      <c r="E2212" s="5">
        <v>0.815862106577109</v>
      </c>
      <c r="F2212" s="5">
        <v>0.647596344854986</v>
      </c>
      <c r="G2212" s="5">
        <v>0.567567567567568</v>
      </c>
      <c r="H2212" s="4">
        <v>0.328877119130535</v>
      </c>
    </row>
    <row r="2213" spans="1:8">
      <c r="A2213" s="2">
        <v>2211</v>
      </c>
      <c r="B2213" s="4">
        <v>0.788304841028918</v>
      </c>
      <c r="C2213" s="4">
        <v>0.967608723706285</v>
      </c>
      <c r="D2213" s="4">
        <v>0.238403211418376</v>
      </c>
      <c r="E2213" s="5">
        <v>0.815862106577109</v>
      </c>
      <c r="F2213" s="5">
        <v>0.647596344854986</v>
      </c>
      <c r="G2213" s="5">
        <v>0.567567567567568</v>
      </c>
      <c r="H2213" s="4">
        <v>0.328877119130535</v>
      </c>
    </row>
    <row r="2214" spans="1:8">
      <c r="A2214" s="2">
        <v>2212</v>
      </c>
      <c r="B2214" s="4">
        <v>0.788304841028918</v>
      </c>
      <c r="C2214" s="4">
        <v>0.967608723706285</v>
      </c>
      <c r="D2214" s="4">
        <v>0.238403211418376</v>
      </c>
      <c r="E2214" s="5">
        <v>0.815862106577109</v>
      </c>
      <c r="F2214" s="5">
        <v>0.647596344854986</v>
      </c>
      <c r="G2214" s="5">
        <v>0.567567567567568</v>
      </c>
      <c r="H2214" s="4">
        <v>0.328877119130535</v>
      </c>
    </row>
    <row r="2215" spans="1:8">
      <c r="A2215" s="2">
        <v>2213</v>
      </c>
      <c r="B2215" s="4">
        <v>0.788304841028918</v>
      </c>
      <c r="C2215" s="4">
        <v>0.967608723706285</v>
      </c>
      <c r="D2215" s="4">
        <v>0.238403211418376</v>
      </c>
      <c r="E2215" s="5">
        <v>0.815862106577109</v>
      </c>
      <c r="F2215" s="5">
        <v>0.647596344854986</v>
      </c>
      <c r="G2215" s="5">
        <v>0.567567567567568</v>
      </c>
      <c r="H2215" s="4">
        <v>0.328877119130535</v>
      </c>
    </row>
    <row r="2216" spans="1:8">
      <c r="A2216" s="2">
        <v>2214</v>
      </c>
      <c r="B2216" s="4">
        <v>0.788304841028918</v>
      </c>
      <c r="C2216" s="4">
        <v>0.967608723706285</v>
      </c>
      <c r="D2216" s="4">
        <v>0.238403211418376</v>
      </c>
      <c r="E2216" s="5">
        <v>0.815862106577109</v>
      </c>
      <c r="F2216" s="5">
        <v>0.647596344854986</v>
      </c>
      <c r="G2216" s="5">
        <v>0.567567567567568</v>
      </c>
      <c r="H2216" s="4">
        <v>0.328877119130535</v>
      </c>
    </row>
    <row r="2217" spans="1:8">
      <c r="A2217" s="2">
        <v>2215</v>
      </c>
      <c r="B2217" s="4">
        <v>0.788304841028918</v>
      </c>
      <c r="C2217" s="4">
        <v>0.967608723706285</v>
      </c>
      <c r="D2217" s="4">
        <v>0.238403211418376</v>
      </c>
      <c r="E2217" s="5">
        <v>0.815862106577109</v>
      </c>
      <c r="F2217" s="5">
        <v>0.647596344854986</v>
      </c>
      <c r="G2217" s="5">
        <v>0.567567567567568</v>
      </c>
      <c r="H2217" s="4">
        <v>0.328877119130535</v>
      </c>
    </row>
    <row r="2218" spans="1:8">
      <c r="A2218" s="2">
        <v>2216</v>
      </c>
      <c r="B2218" s="4">
        <v>0.788304841028918</v>
      </c>
      <c r="C2218" s="4">
        <v>0.967608723706285</v>
      </c>
      <c r="D2218" s="4">
        <v>0.238403211418376</v>
      </c>
      <c r="E2218" s="5">
        <v>0.815862106577109</v>
      </c>
      <c r="F2218" s="5">
        <v>0.647596344854986</v>
      </c>
      <c r="G2218" s="5">
        <v>0.567567567567568</v>
      </c>
      <c r="H2218" s="4">
        <v>0.328877119130535</v>
      </c>
    </row>
    <row r="2219" spans="1:8">
      <c r="A2219" s="2">
        <v>2217</v>
      </c>
      <c r="B2219" s="4">
        <v>0.788304841028918</v>
      </c>
      <c r="C2219" s="4">
        <v>0.967608723706285</v>
      </c>
      <c r="D2219" s="4">
        <v>0.238403211418376</v>
      </c>
      <c r="E2219" s="5">
        <v>0.815862106577109</v>
      </c>
      <c r="F2219" s="5">
        <v>0.647596344854986</v>
      </c>
      <c r="G2219" s="5">
        <v>0.567567567567568</v>
      </c>
      <c r="H2219" s="4">
        <v>0.328877119130535</v>
      </c>
    </row>
    <row r="2220" spans="1:8">
      <c r="A2220" s="2">
        <v>2218</v>
      </c>
      <c r="B2220" s="4">
        <v>0.788304841028918</v>
      </c>
      <c r="C2220" s="4">
        <v>0.967608723706285</v>
      </c>
      <c r="D2220" s="4">
        <v>0.238403211418376</v>
      </c>
      <c r="E2220" s="5">
        <v>0.815862106577109</v>
      </c>
      <c r="F2220" s="5">
        <v>0.647596344854986</v>
      </c>
      <c r="G2220" s="5">
        <v>0.567567567567568</v>
      </c>
      <c r="H2220" s="4">
        <v>0.328877119130535</v>
      </c>
    </row>
    <row r="2221" spans="1:8">
      <c r="A2221" s="2">
        <v>2219</v>
      </c>
      <c r="B2221" s="4">
        <v>0.788304841028918</v>
      </c>
      <c r="C2221" s="4">
        <v>0.967608723706285</v>
      </c>
      <c r="D2221" s="4">
        <v>0.238403211418376</v>
      </c>
      <c r="E2221" s="5">
        <v>0.815862106577109</v>
      </c>
      <c r="F2221" s="5">
        <v>0.647596344854986</v>
      </c>
      <c r="G2221" s="5">
        <v>0.567567567567568</v>
      </c>
      <c r="H2221" s="4">
        <v>0.328877119130535</v>
      </c>
    </row>
    <row r="2222" spans="1:8">
      <c r="A2222" s="2">
        <v>2220</v>
      </c>
      <c r="B2222" s="4">
        <v>0.788304841028918</v>
      </c>
      <c r="C2222" s="4">
        <v>0.967608723706285</v>
      </c>
      <c r="D2222" s="4">
        <v>0.238403211418376</v>
      </c>
      <c r="E2222" s="5">
        <v>0.815862106577109</v>
      </c>
      <c r="F2222" s="5">
        <v>0.647596344854986</v>
      </c>
      <c r="G2222" s="5">
        <v>0.567567567567568</v>
      </c>
      <c r="H2222" s="4">
        <v>0.328877119130535</v>
      </c>
    </row>
    <row r="2223" spans="1:8">
      <c r="A2223" s="2">
        <v>2221</v>
      </c>
      <c r="B2223" s="4">
        <v>0.788304841028918</v>
      </c>
      <c r="C2223" s="4">
        <v>0.967608723706285</v>
      </c>
      <c r="D2223" s="4">
        <v>0.238403211418376</v>
      </c>
      <c r="E2223" s="5">
        <v>0.815862106577109</v>
      </c>
      <c r="F2223" s="5">
        <v>0.647596344854986</v>
      </c>
      <c r="G2223" s="5">
        <v>0.567567567567568</v>
      </c>
      <c r="H2223" s="4">
        <v>0.328877119130535</v>
      </c>
    </row>
    <row r="2224" spans="1:8">
      <c r="A2224" s="2">
        <v>2222</v>
      </c>
      <c r="B2224" s="4">
        <v>0.788304841028918</v>
      </c>
      <c r="C2224" s="4">
        <v>0.967608723706285</v>
      </c>
      <c r="D2224" s="4">
        <v>0.238403211418376</v>
      </c>
      <c r="E2224" s="5">
        <v>0.815862106577109</v>
      </c>
      <c r="F2224" s="5">
        <v>0.647596344854986</v>
      </c>
      <c r="G2224" s="5">
        <v>0.567567567567568</v>
      </c>
      <c r="H2224" s="4">
        <v>0.328877119130535</v>
      </c>
    </row>
    <row r="2225" spans="1:8">
      <c r="A2225" s="2">
        <v>2223</v>
      </c>
      <c r="B2225" s="4">
        <v>0.788304841028918</v>
      </c>
      <c r="C2225" s="4">
        <v>0.967608723706285</v>
      </c>
      <c r="D2225" s="4">
        <v>0.238403211418376</v>
      </c>
      <c r="E2225" s="5">
        <v>0.815862106577109</v>
      </c>
      <c r="F2225" s="5">
        <v>0.647596344854986</v>
      </c>
      <c r="G2225" s="5">
        <v>0.567567567567568</v>
      </c>
      <c r="H2225" s="4">
        <v>0.328877119130535</v>
      </c>
    </row>
    <row r="2226" spans="1:8">
      <c r="A2226" s="2">
        <v>2224</v>
      </c>
      <c r="B2226" s="4">
        <v>0.788304841028918</v>
      </c>
      <c r="C2226" s="4">
        <v>0.967608723706285</v>
      </c>
      <c r="D2226" s="4">
        <v>0.238403211418376</v>
      </c>
      <c r="E2226" s="5">
        <v>0.815862106577109</v>
      </c>
      <c r="F2226" s="5">
        <v>0.647596344854986</v>
      </c>
      <c r="G2226" s="5">
        <v>0.567567567567568</v>
      </c>
      <c r="H2226" s="4">
        <v>0.328877119130535</v>
      </c>
    </row>
    <row r="2227" spans="1:8">
      <c r="A2227" s="2">
        <v>2225</v>
      </c>
      <c r="B2227" s="4">
        <v>0.788304841028918</v>
      </c>
      <c r="C2227" s="4">
        <v>0.967608723706285</v>
      </c>
      <c r="D2227" s="4">
        <v>0.238403211418376</v>
      </c>
      <c r="E2227" s="5">
        <v>0.815862106577109</v>
      </c>
      <c r="F2227" s="5">
        <v>0.647596344854986</v>
      </c>
      <c r="G2227" s="5">
        <v>0.567567567567568</v>
      </c>
      <c r="H2227" s="4">
        <v>0.328877119130535</v>
      </c>
    </row>
    <row r="2228" spans="1:8">
      <c r="A2228" s="2">
        <v>2226</v>
      </c>
      <c r="B2228" s="4">
        <v>0.788304841028918</v>
      </c>
      <c r="C2228" s="4">
        <v>0.967608723706285</v>
      </c>
      <c r="D2228" s="4">
        <v>0.238403211418376</v>
      </c>
      <c r="E2228" s="5">
        <v>0.815862106577109</v>
      </c>
      <c r="F2228" s="5">
        <v>0.647596344854986</v>
      </c>
      <c r="G2228" s="5">
        <v>0.567567567567568</v>
      </c>
      <c r="H2228" s="4">
        <v>0.328877119130535</v>
      </c>
    </row>
    <row r="2229" spans="1:8">
      <c r="A2229" s="2">
        <v>2227</v>
      </c>
      <c r="B2229" s="4">
        <v>0.788304841028918</v>
      </c>
      <c r="C2229" s="4">
        <v>0.967608723706285</v>
      </c>
      <c r="D2229" s="4">
        <v>0.238403211418376</v>
      </c>
      <c r="E2229" s="5">
        <v>0.815862106577109</v>
      </c>
      <c r="F2229" s="5">
        <v>0.647596344854986</v>
      </c>
      <c r="G2229" s="5">
        <v>0.567567567567568</v>
      </c>
      <c r="H2229" s="4">
        <v>0.328877119130535</v>
      </c>
    </row>
    <row r="2230" spans="1:8">
      <c r="A2230" s="2">
        <v>2228</v>
      </c>
      <c r="B2230" s="4">
        <v>0.788304841028918</v>
      </c>
      <c r="C2230" s="4">
        <v>0.967608723706285</v>
      </c>
      <c r="D2230" s="4">
        <v>0.238403211418376</v>
      </c>
      <c r="E2230" s="5">
        <v>0.815862106577109</v>
      </c>
      <c r="F2230" s="5">
        <v>0.647596344854986</v>
      </c>
      <c r="G2230" s="5">
        <v>0.567567567567568</v>
      </c>
      <c r="H2230" s="4">
        <v>0.328877119130535</v>
      </c>
    </row>
    <row r="2231" spans="1:8">
      <c r="A2231" s="2">
        <v>2229</v>
      </c>
      <c r="B2231" s="4">
        <v>0.788304841028918</v>
      </c>
      <c r="C2231" s="4">
        <v>0.967608723706285</v>
      </c>
      <c r="D2231" s="4">
        <v>0.238403211418376</v>
      </c>
      <c r="E2231" s="5">
        <v>0.815862106577109</v>
      </c>
      <c r="F2231" s="5">
        <v>0.647596344854986</v>
      </c>
      <c r="G2231" s="5">
        <v>0.567567567567568</v>
      </c>
      <c r="H2231" s="4">
        <v>0.328877119130535</v>
      </c>
    </row>
    <row r="2232" spans="1:8">
      <c r="A2232" s="2">
        <v>2230</v>
      </c>
      <c r="B2232" s="4">
        <v>0.788304841028918</v>
      </c>
      <c r="C2232" s="4">
        <v>0.967608723706285</v>
      </c>
      <c r="D2232" s="4">
        <v>0.238403211418376</v>
      </c>
      <c r="E2232" s="5">
        <v>0.815862106577109</v>
      </c>
      <c r="F2232" s="5">
        <v>0.647596344854986</v>
      </c>
      <c r="G2232" s="5">
        <v>0.567567567567568</v>
      </c>
      <c r="H2232" s="4">
        <v>0.328877119130535</v>
      </c>
    </row>
    <row r="2233" spans="1:8">
      <c r="A2233" s="2">
        <v>2231</v>
      </c>
      <c r="B2233" s="4">
        <v>0.788304841028918</v>
      </c>
      <c r="C2233" s="4">
        <v>0.967608723706285</v>
      </c>
      <c r="D2233" s="4">
        <v>0.238403211418376</v>
      </c>
      <c r="E2233" s="5">
        <v>0.815862106577109</v>
      </c>
      <c r="F2233" s="5">
        <v>0.647596344854986</v>
      </c>
      <c r="G2233" s="5">
        <v>0.567567567567568</v>
      </c>
      <c r="H2233" s="4">
        <v>0.328877119130535</v>
      </c>
    </row>
    <row r="2234" spans="1:8">
      <c r="A2234" s="2">
        <v>2232</v>
      </c>
      <c r="B2234" s="4">
        <v>0.788304841028918</v>
      </c>
      <c r="C2234" s="4">
        <v>0.967608723706285</v>
      </c>
      <c r="D2234" s="4">
        <v>0.238403211418376</v>
      </c>
      <c r="E2234" s="5">
        <v>0.815862106577109</v>
      </c>
      <c r="F2234" s="5">
        <v>0.647596344854986</v>
      </c>
      <c r="G2234" s="5">
        <v>0.567567567567568</v>
      </c>
      <c r="H2234" s="4">
        <v>0.328877119130535</v>
      </c>
    </row>
    <row r="2235" spans="1:8">
      <c r="A2235" s="2">
        <v>2233</v>
      </c>
      <c r="B2235" s="4">
        <v>0.788304841028918</v>
      </c>
      <c r="C2235" s="4">
        <v>0.967608723706285</v>
      </c>
      <c r="D2235" s="4">
        <v>0.238403211418376</v>
      </c>
      <c r="E2235" s="5">
        <v>0.815862106577109</v>
      </c>
      <c r="F2235" s="5">
        <v>0.647596344854986</v>
      </c>
      <c r="G2235" s="5">
        <v>0.567567567567568</v>
      </c>
      <c r="H2235" s="4">
        <v>0.328877119130535</v>
      </c>
    </row>
    <row r="2236" spans="1:8">
      <c r="A2236" s="2">
        <v>2234</v>
      </c>
      <c r="B2236" s="4">
        <v>0.788304841028918</v>
      </c>
      <c r="C2236" s="4">
        <v>0.967608723706285</v>
      </c>
      <c r="D2236" s="4">
        <v>0.238403211418376</v>
      </c>
      <c r="E2236" s="5">
        <v>0.815862106577109</v>
      </c>
      <c r="F2236" s="5">
        <v>0.647596344854986</v>
      </c>
      <c r="G2236" s="5">
        <v>0.567567567567568</v>
      </c>
      <c r="H2236" s="4">
        <v>0.328877119130535</v>
      </c>
    </row>
    <row r="2237" spans="1:8">
      <c r="A2237" s="2">
        <v>2235</v>
      </c>
      <c r="B2237" s="4">
        <v>0.788304841028918</v>
      </c>
      <c r="C2237" s="4">
        <v>0.967608723706285</v>
      </c>
      <c r="D2237" s="4">
        <v>0.238403211418376</v>
      </c>
      <c r="E2237" s="5">
        <v>0.815862106577109</v>
      </c>
      <c r="F2237" s="5">
        <v>0.647596344854986</v>
      </c>
      <c r="G2237" s="5">
        <v>0.567567567567568</v>
      </c>
      <c r="H2237" s="4">
        <v>0.328877119130535</v>
      </c>
    </row>
    <row r="2238" spans="1:8">
      <c r="A2238" s="2">
        <v>2236</v>
      </c>
      <c r="B2238" s="4">
        <v>0.788304841028918</v>
      </c>
      <c r="C2238" s="4">
        <v>0.967608723706285</v>
      </c>
      <c r="D2238" s="4">
        <v>0.238403211418376</v>
      </c>
      <c r="E2238" s="5">
        <v>0.815862106577109</v>
      </c>
      <c r="F2238" s="5">
        <v>0.647596344854986</v>
      </c>
      <c r="G2238" s="5">
        <v>0.567567567567568</v>
      </c>
      <c r="H2238" s="4">
        <v>0.328877119130535</v>
      </c>
    </row>
    <row r="2239" spans="1:8">
      <c r="A2239" s="2">
        <v>2237</v>
      </c>
      <c r="B2239" s="4">
        <v>0.788304841028918</v>
      </c>
      <c r="C2239" s="4">
        <v>0.967608723706285</v>
      </c>
      <c r="D2239" s="4">
        <v>0.238403211418376</v>
      </c>
      <c r="E2239" s="5">
        <v>0.815862106577109</v>
      </c>
      <c r="F2239" s="5">
        <v>0.647596344854986</v>
      </c>
      <c r="G2239" s="5">
        <v>0.567567567567568</v>
      </c>
      <c r="H2239" s="4">
        <v>0.328877119130535</v>
      </c>
    </row>
    <row r="2240" spans="1:8">
      <c r="A2240" s="2">
        <v>2238</v>
      </c>
      <c r="B2240" s="4">
        <v>0.788304841028918</v>
      </c>
      <c r="C2240" s="4">
        <v>0.967608723706285</v>
      </c>
      <c r="D2240" s="4">
        <v>0.238403211418376</v>
      </c>
      <c r="E2240" s="5">
        <v>0.815862106577109</v>
      </c>
      <c r="F2240" s="5">
        <v>0.647596344854986</v>
      </c>
      <c r="G2240" s="5">
        <v>0.567567567567568</v>
      </c>
      <c r="H2240" s="4">
        <v>0.328877119130535</v>
      </c>
    </row>
    <row r="2241" spans="1:8">
      <c r="A2241" s="2">
        <v>2239</v>
      </c>
      <c r="B2241" s="4">
        <v>0.788304841028918</v>
      </c>
      <c r="C2241" s="4">
        <v>0.967608723706285</v>
      </c>
      <c r="D2241" s="4">
        <v>0.238403211418376</v>
      </c>
      <c r="E2241" s="5">
        <v>0.815862106577109</v>
      </c>
      <c r="F2241" s="5">
        <v>0.647596344854986</v>
      </c>
      <c r="G2241" s="5">
        <v>0.567567567567568</v>
      </c>
      <c r="H2241" s="4">
        <v>0.328877119130535</v>
      </c>
    </row>
    <row r="2242" spans="1:8">
      <c r="A2242" s="2">
        <v>2240</v>
      </c>
      <c r="B2242" s="4">
        <v>0.788304841028918</v>
      </c>
      <c r="C2242" s="4">
        <v>0.967608723706285</v>
      </c>
      <c r="D2242" s="4">
        <v>0.238403211418376</v>
      </c>
      <c r="E2242" s="5">
        <v>0.815862106577109</v>
      </c>
      <c r="F2242" s="5">
        <v>0.647596344854986</v>
      </c>
      <c r="G2242" s="5">
        <v>0.567567567567568</v>
      </c>
      <c r="H2242" s="4">
        <v>0.328877119130535</v>
      </c>
    </row>
    <row r="2243" spans="1:8">
      <c r="A2243" s="2">
        <v>2241</v>
      </c>
      <c r="B2243" s="4">
        <v>0.788304841028918</v>
      </c>
      <c r="C2243" s="4">
        <v>0.967608723706285</v>
      </c>
      <c r="D2243" s="4">
        <v>0.238403211418376</v>
      </c>
      <c r="E2243" s="5">
        <v>0.815862106577109</v>
      </c>
      <c r="F2243" s="5">
        <v>0.647596344854986</v>
      </c>
      <c r="G2243" s="5">
        <v>0.567567567567568</v>
      </c>
      <c r="H2243" s="4">
        <v>0.328877119130535</v>
      </c>
    </row>
    <row r="2244" spans="1:8">
      <c r="A2244" s="2">
        <v>2242</v>
      </c>
      <c r="B2244" s="4">
        <v>0.788304841028918</v>
      </c>
      <c r="C2244" s="4">
        <v>0.967608723706285</v>
      </c>
      <c r="D2244" s="4">
        <v>0.238403211418376</v>
      </c>
      <c r="E2244" s="5">
        <v>0.815862106577109</v>
      </c>
      <c r="F2244" s="5">
        <v>0.647596344854986</v>
      </c>
      <c r="G2244" s="5">
        <v>0.567567567567568</v>
      </c>
      <c r="H2244" s="4">
        <v>0.328877119130535</v>
      </c>
    </row>
    <row r="2245" spans="1:8">
      <c r="A2245" s="2">
        <v>2243</v>
      </c>
      <c r="B2245" s="4">
        <v>0.788304841028918</v>
      </c>
      <c r="C2245" s="4">
        <v>0.967608723706285</v>
      </c>
      <c r="D2245" s="4">
        <v>0.238403211418376</v>
      </c>
      <c r="E2245" s="5">
        <v>0.815862106577109</v>
      </c>
      <c r="F2245" s="5">
        <v>0.647596344854986</v>
      </c>
      <c r="G2245" s="5">
        <v>0.567567567567568</v>
      </c>
      <c r="H2245" s="4">
        <v>0.328877119130535</v>
      </c>
    </row>
    <row r="2246" spans="1:8">
      <c r="A2246" s="2">
        <v>2244</v>
      </c>
      <c r="B2246" s="4">
        <v>0.788304841028918</v>
      </c>
      <c r="C2246" s="4">
        <v>0.967608723706285</v>
      </c>
      <c r="D2246" s="4">
        <v>0.238403211418376</v>
      </c>
      <c r="E2246" s="5">
        <v>0.815862106577109</v>
      </c>
      <c r="F2246" s="5">
        <v>0.647596344854986</v>
      </c>
      <c r="G2246" s="5">
        <v>0.567567567567568</v>
      </c>
      <c r="H2246" s="4">
        <v>0.328877119130535</v>
      </c>
    </row>
    <row r="2247" spans="1:8">
      <c r="A2247" s="2">
        <v>2245</v>
      </c>
      <c r="B2247" s="4">
        <v>0.788304841028918</v>
      </c>
      <c r="C2247" s="4">
        <v>0.967608723706285</v>
      </c>
      <c r="D2247" s="4">
        <v>0.238403211418376</v>
      </c>
      <c r="E2247" s="5">
        <v>0.815862106577109</v>
      </c>
      <c r="F2247" s="5">
        <v>0.647596344854986</v>
      </c>
      <c r="G2247" s="5">
        <v>0.567567567567568</v>
      </c>
      <c r="H2247" s="4">
        <v>0.328877119130535</v>
      </c>
    </row>
    <row r="2248" spans="1:8">
      <c r="A2248" s="2">
        <v>2246</v>
      </c>
      <c r="B2248" s="4">
        <v>0.788304841028918</v>
      </c>
      <c r="C2248" s="4">
        <v>0.967608723706285</v>
      </c>
      <c r="D2248" s="4">
        <v>0.238403211418376</v>
      </c>
      <c r="E2248" s="5">
        <v>0.815862106577109</v>
      </c>
      <c r="F2248" s="5">
        <v>0.647596344854986</v>
      </c>
      <c r="G2248" s="5">
        <v>0.567567567567568</v>
      </c>
      <c r="H2248" s="4">
        <v>0.328877119130535</v>
      </c>
    </row>
    <row r="2249" spans="1:8">
      <c r="A2249" s="2">
        <v>2247</v>
      </c>
      <c r="B2249" s="4">
        <v>0.788304841028918</v>
      </c>
      <c r="C2249" s="4">
        <v>0.967608723706285</v>
      </c>
      <c r="D2249" s="4">
        <v>0.238403211418376</v>
      </c>
      <c r="E2249" s="5">
        <v>0.815862106577109</v>
      </c>
      <c r="F2249" s="5">
        <v>0.647596344854986</v>
      </c>
      <c r="G2249" s="5">
        <v>0.567567567567568</v>
      </c>
      <c r="H2249" s="4">
        <v>0.328877119130535</v>
      </c>
    </row>
    <row r="2250" spans="1:8">
      <c r="A2250" s="2">
        <v>2248</v>
      </c>
      <c r="B2250" s="4">
        <v>0.788304841028918</v>
      </c>
      <c r="C2250" s="4">
        <v>0.967608723706285</v>
      </c>
      <c r="D2250" s="4">
        <v>0.238403211418376</v>
      </c>
      <c r="E2250" s="5">
        <v>0.815862106577109</v>
      </c>
      <c r="F2250" s="5">
        <v>0.647596344854986</v>
      </c>
      <c r="G2250" s="5">
        <v>0.567567567567568</v>
      </c>
      <c r="H2250" s="4">
        <v>0.328877119130535</v>
      </c>
    </row>
    <row r="2251" spans="1:8">
      <c r="A2251" s="2">
        <v>2249</v>
      </c>
      <c r="B2251" s="4">
        <v>0.788304841028918</v>
      </c>
      <c r="C2251" s="4">
        <v>0.967608723706285</v>
      </c>
      <c r="D2251" s="4">
        <v>0.238403211418376</v>
      </c>
      <c r="E2251" s="5">
        <v>0.815862106577109</v>
      </c>
      <c r="F2251" s="5">
        <v>0.647596344854986</v>
      </c>
      <c r="G2251" s="5">
        <v>0.567567567567568</v>
      </c>
      <c r="H2251" s="4">
        <v>0.328877119130535</v>
      </c>
    </row>
    <row r="2252" spans="1:8">
      <c r="A2252" s="2">
        <v>2250</v>
      </c>
      <c r="B2252" s="4">
        <v>0.788304841028918</v>
      </c>
      <c r="C2252" s="4">
        <v>0.967608723706285</v>
      </c>
      <c r="D2252" s="4">
        <v>0.238403211418376</v>
      </c>
      <c r="E2252" s="5">
        <v>0.815862106577109</v>
      </c>
      <c r="F2252" s="5">
        <v>0.647596344854986</v>
      </c>
      <c r="G2252" s="5">
        <v>0.567567567567568</v>
      </c>
      <c r="H2252" s="4">
        <v>0.328877119130535</v>
      </c>
    </row>
    <row r="2253" spans="1:8">
      <c r="A2253" s="2">
        <v>2251</v>
      </c>
      <c r="B2253" s="4">
        <v>0.788304841028918</v>
      </c>
      <c r="C2253" s="4">
        <v>0.967608723706285</v>
      </c>
      <c r="D2253" s="4">
        <v>0.238403211418376</v>
      </c>
      <c r="E2253" s="5">
        <v>0.815862106577109</v>
      </c>
      <c r="F2253" s="5">
        <v>0.647596344854986</v>
      </c>
      <c r="G2253" s="5">
        <v>0.567567567567568</v>
      </c>
      <c r="H2253" s="4">
        <v>0.328877119130535</v>
      </c>
    </row>
    <row r="2254" spans="1:8">
      <c r="A2254" s="2">
        <v>2252</v>
      </c>
      <c r="B2254" s="4">
        <v>0.788304841028918</v>
      </c>
      <c r="C2254" s="4">
        <v>0.967608723706285</v>
      </c>
      <c r="D2254" s="4">
        <v>0.238403211418376</v>
      </c>
      <c r="E2254" s="5">
        <v>0.815862106577109</v>
      </c>
      <c r="F2254" s="5">
        <v>0.647596344854986</v>
      </c>
      <c r="G2254" s="5">
        <v>0.567567567567568</v>
      </c>
      <c r="H2254" s="4">
        <v>0.328877119130535</v>
      </c>
    </row>
    <row r="2255" spans="1:8">
      <c r="A2255" s="2">
        <v>2253</v>
      </c>
      <c r="B2255" s="4">
        <v>0.788304841028918</v>
      </c>
      <c r="C2255" s="4">
        <v>0.967608723706285</v>
      </c>
      <c r="D2255" s="4">
        <v>0.238403211418376</v>
      </c>
      <c r="E2255" s="5">
        <v>0.815862106577109</v>
      </c>
      <c r="F2255" s="5">
        <v>0.647596344854986</v>
      </c>
      <c r="G2255" s="5">
        <v>0.567567567567568</v>
      </c>
      <c r="H2255" s="4">
        <v>0.328877119130535</v>
      </c>
    </row>
    <row r="2256" spans="1:8">
      <c r="A2256" s="2">
        <v>2254</v>
      </c>
      <c r="B2256" s="4">
        <v>0.788304841028918</v>
      </c>
      <c r="C2256" s="4">
        <v>0.967608723706285</v>
      </c>
      <c r="D2256" s="4">
        <v>0.238403211418376</v>
      </c>
      <c r="E2256" s="5">
        <v>0.815862106577109</v>
      </c>
      <c r="F2256" s="5">
        <v>0.647596344854986</v>
      </c>
      <c r="G2256" s="5">
        <v>0.567567567567568</v>
      </c>
      <c r="H2256" s="4">
        <v>0.328877119130535</v>
      </c>
    </row>
    <row r="2257" spans="1:8">
      <c r="A2257" s="2">
        <v>2255</v>
      </c>
      <c r="B2257" s="4">
        <v>0.788304841028918</v>
      </c>
      <c r="C2257" s="4">
        <v>0.967608723706285</v>
      </c>
      <c r="D2257" s="4">
        <v>0.238403211418376</v>
      </c>
      <c r="E2257" s="5">
        <v>0.815862106577109</v>
      </c>
      <c r="F2257" s="5">
        <v>0.647596344854986</v>
      </c>
      <c r="G2257" s="5">
        <v>0.567567567567568</v>
      </c>
      <c r="H2257" s="4">
        <v>0.328877119130535</v>
      </c>
    </row>
    <row r="2258" spans="1:8">
      <c r="A2258" s="2">
        <v>2256</v>
      </c>
      <c r="B2258" s="4">
        <v>0.788304841028918</v>
      </c>
      <c r="C2258" s="4">
        <v>0.967608723706285</v>
      </c>
      <c r="D2258" s="4">
        <v>0.238403211418376</v>
      </c>
      <c r="E2258" s="5">
        <v>0.815862106577109</v>
      </c>
      <c r="F2258" s="5">
        <v>0.647596344854986</v>
      </c>
      <c r="G2258" s="5">
        <v>0.567567567567568</v>
      </c>
      <c r="H2258" s="4">
        <v>0.328877119130535</v>
      </c>
    </row>
    <row r="2259" spans="1:8">
      <c r="A2259" s="2">
        <v>2257</v>
      </c>
      <c r="B2259" s="4">
        <v>0.788304841028918</v>
      </c>
      <c r="C2259" s="4">
        <v>0.967608723706285</v>
      </c>
      <c r="D2259" s="4">
        <v>0.238403211418376</v>
      </c>
      <c r="E2259" s="5">
        <v>0.815862106577109</v>
      </c>
      <c r="F2259" s="5">
        <v>0.647596344854986</v>
      </c>
      <c r="G2259" s="5">
        <v>0.567567567567568</v>
      </c>
      <c r="H2259" s="4">
        <v>0.328877119130535</v>
      </c>
    </row>
    <row r="2260" spans="1:8">
      <c r="A2260" s="2">
        <v>2258</v>
      </c>
      <c r="B2260" s="4">
        <v>0.788304841028918</v>
      </c>
      <c r="C2260" s="4">
        <v>0.967608723706285</v>
      </c>
      <c r="D2260" s="4">
        <v>0.238403211418376</v>
      </c>
      <c r="E2260" s="5">
        <v>0.815862106577109</v>
      </c>
      <c r="F2260" s="5">
        <v>0.647596344854986</v>
      </c>
      <c r="G2260" s="5">
        <v>0.567567567567568</v>
      </c>
      <c r="H2260" s="4">
        <v>0.328877119130535</v>
      </c>
    </row>
    <row r="2261" spans="1:8">
      <c r="A2261" s="2">
        <v>2259</v>
      </c>
      <c r="B2261" s="4">
        <v>0.788304841028918</v>
      </c>
      <c r="C2261" s="4">
        <v>0.967608723706285</v>
      </c>
      <c r="D2261" s="4">
        <v>0.238403211418376</v>
      </c>
      <c r="E2261" s="5">
        <v>0.815862106577109</v>
      </c>
      <c r="F2261" s="5">
        <v>0.647596344854986</v>
      </c>
      <c r="G2261" s="5">
        <v>0.567567567567568</v>
      </c>
      <c r="H2261" s="4">
        <v>0.328877119130535</v>
      </c>
    </row>
    <row r="2262" spans="1:8">
      <c r="A2262" s="2">
        <v>2260</v>
      </c>
      <c r="B2262" s="4">
        <v>0.788304841028918</v>
      </c>
      <c r="C2262" s="4">
        <v>0.967608723706285</v>
      </c>
      <c r="D2262" s="4">
        <v>0.238403211418376</v>
      </c>
      <c r="E2262" s="5">
        <v>0.815862106577109</v>
      </c>
      <c r="F2262" s="5">
        <v>0.647596344854986</v>
      </c>
      <c r="G2262" s="5">
        <v>0.567567567567568</v>
      </c>
      <c r="H2262" s="4">
        <v>0.328877119130535</v>
      </c>
    </row>
    <row r="2263" spans="1:8">
      <c r="A2263" s="2">
        <v>2261</v>
      </c>
      <c r="B2263" s="4">
        <v>0.788304841028918</v>
      </c>
      <c r="C2263" s="4">
        <v>0.967608723706285</v>
      </c>
      <c r="D2263" s="4">
        <v>0.238403211418376</v>
      </c>
      <c r="E2263" s="5">
        <v>0.815862106577109</v>
      </c>
      <c r="F2263" s="5">
        <v>0.647596344854986</v>
      </c>
      <c r="G2263" s="5">
        <v>0.567567567567568</v>
      </c>
      <c r="H2263" s="4">
        <v>0.328877119130535</v>
      </c>
    </row>
    <row r="2264" spans="1:8">
      <c r="A2264" s="2">
        <v>2262</v>
      </c>
      <c r="B2264" s="4">
        <v>0.788304841028918</v>
      </c>
      <c r="C2264" s="4">
        <v>0.967608723706285</v>
      </c>
      <c r="D2264" s="4">
        <v>0.238403211418376</v>
      </c>
      <c r="E2264" s="5">
        <v>0.815862106577109</v>
      </c>
      <c r="F2264" s="5">
        <v>0.647596344854986</v>
      </c>
      <c r="G2264" s="5">
        <v>0.567567567567568</v>
      </c>
      <c r="H2264" s="4">
        <v>0.328877119130535</v>
      </c>
    </row>
    <row r="2265" spans="1:8">
      <c r="A2265" s="2">
        <v>2263</v>
      </c>
      <c r="B2265" s="4">
        <v>0.788304841028918</v>
      </c>
      <c r="C2265" s="4">
        <v>0.967608723706285</v>
      </c>
      <c r="D2265" s="4">
        <v>0.238403211418376</v>
      </c>
      <c r="E2265" s="5">
        <v>0.815862106577109</v>
      </c>
      <c r="F2265" s="5">
        <v>0.647596344854986</v>
      </c>
      <c r="G2265" s="5">
        <v>0.567567567567568</v>
      </c>
      <c r="H2265" s="4">
        <v>0.328877119130535</v>
      </c>
    </row>
    <row r="2266" spans="1:8">
      <c r="A2266" s="2">
        <v>2264</v>
      </c>
      <c r="B2266" s="4">
        <v>0.788304841028918</v>
      </c>
      <c r="C2266" s="4">
        <v>0.967608723706285</v>
      </c>
      <c r="D2266" s="4">
        <v>0.238403211418376</v>
      </c>
      <c r="E2266" s="5">
        <v>0.815862106577109</v>
      </c>
      <c r="F2266" s="5">
        <v>0.647596344854986</v>
      </c>
      <c r="G2266" s="5">
        <v>0.567567567567568</v>
      </c>
      <c r="H2266" s="4">
        <v>0.328877119130535</v>
      </c>
    </row>
    <row r="2267" spans="1:8">
      <c r="A2267" s="2">
        <v>2265</v>
      </c>
      <c r="B2267" s="4">
        <v>0.788304841028918</v>
      </c>
      <c r="C2267" s="4">
        <v>0.967608723706285</v>
      </c>
      <c r="D2267" s="4">
        <v>0.238403211418376</v>
      </c>
      <c r="E2267" s="5">
        <v>0.815862106577109</v>
      </c>
      <c r="F2267" s="5">
        <v>0.647596344854986</v>
      </c>
      <c r="G2267" s="5">
        <v>0.567567567567568</v>
      </c>
      <c r="H2267" s="4">
        <v>0.328877119130535</v>
      </c>
    </row>
    <row r="2268" spans="1:8">
      <c r="A2268" s="2">
        <v>2266</v>
      </c>
      <c r="B2268" s="4">
        <v>0.788304841028918</v>
      </c>
      <c r="C2268" s="4">
        <v>0.967608723706285</v>
      </c>
      <c r="D2268" s="4">
        <v>0.238403211418376</v>
      </c>
      <c r="E2268" s="5">
        <v>0.815862106577109</v>
      </c>
      <c r="F2268" s="5">
        <v>0.647596344854986</v>
      </c>
      <c r="G2268" s="5">
        <v>0.567567567567568</v>
      </c>
      <c r="H2268" s="4">
        <v>0.328877119130535</v>
      </c>
    </row>
    <row r="2269" spans="1:8">
      <c r="A2269" s="2">
        <v>2267</v>
      </c>
      <c r="B2269" s="4">
        <v>0.788304841028918</v>
      </c>
      <c r="C2269" s="4">
        <v>0.967608723706285</v>
      </c>
      <c r="D2269" s="4">
        <v>0.238403211418376</v>
      </c>
      <c r="E2269" s="5">
        <v>0.815862106577109</v>
      </c>
      <c r="F2269" s="5">
        <v>0.647596344854986</v>
      </c>
      <c r="G2269" s="5">
        <v>0.567567567567568</v>
      </c>
      <c r="H2269" s="4">
        <v>0.328877119130535</v>
      </c>
    </row>
    <row r="2270" spans="1:8">
      <c r="A2270" s="2">
        <v>2268</v>
      </c>
      <c r="B2270" s="4">
        <v>0.788304841028918</v>
      </c>
      <c r="C2270" s="4">
        <v>0.967608723706285</v>
      </c>
      <c r="D2270" s="4">
        <v>0.238403211418376</v>
      </c>
      <c r="E2270" s="5">
        <v>0.815862106577109</v>
      </c>
      <c r="F2270" s="5">
        <v>0.647596344854986</v>
      </c>
      <c r="G2270" s="5">
        <v>0.567567567567568</v>
      </c>
      <c r="H2270" s="4">
        <v>0.328877119130535</v>
      </c>
    </row>
    <row r="2271" spans="1:8">
      <c r="A2271" s="2">
        <v>2269</v>
      </c>
      <c r="B2271" s="4">
        <v>0.788304841028918</v>
      </c>
      <c r="C2271" s="4">
        <v>0.967608723706285</v>
      </c>
      <c r="D2271" s="4">
        <v>0.238403211418376</v>
      </c>
      <c r="E2271" s="5">
        <v>0.815862106577109</v>
      </c>
      <c r="F2271" s="5">
        <v>0.647596344854986</v>
      </c>
      <c r="G2271" s="5">
        <v>0.567567567567568</v>
      </c>
      <c r="H2271" s="4">
        <v>0.328877119130535</v>
      </c>
    </row>
    <row r="2272" spans="1:8">
      <c r="A2272" s="2">
        <v>2270</v>
      </c>
      <c r="B2272" s="4">
        <v>0.788304841028918</v>
      </c>
      <c r="C2272" s="4">
        <v>0.967608723706285</v>
      </c>
      <c r="D2272" s="4">
        <v>0.238403211418376</v>
      </c>
      <c r="E2272" s="5">
        <v>0.815862106577109</v>
      </c>
      <c r="F2272" s="5">
        <v>0.647596344854986</v>
      </c>
      <c r="G2272" s="5">
        <v>0.567567567567568</v>
      </c>
      <c r="H2272" s="4">
        <v>0.328877119130535</v>
      </c>
    </row>
    <row r="2273" spans="1:8">
      <c r="A2273" s="2">
        <v>2271</v>
      </c>
      <c r="B2273" s="4">
        <v>0.788304841028918</v>
      </c>
      <c r="C2273" s="4">
        <v>0.967608723706285</v>
      </c>
      <c r="D2273" s="4">
        <v>0.238403211418376</v>
      </c>
      <c r="E2273" s="5">
        <v>0.815862106577109</v>
      </c>
      <c r="F2273" s="5">
        <v>0.647596344854986</v>
      </c>
      <c r="G2273" s="5">
        <v>0.567567567567568</v>
      </c>
      <c r="H2273" s="4">
        <v>0.328877119130535</v>
      </c>
    </row>
    <row r="2274" spans="1:8">
      <c r="A2274" s="2">
        <v>2272</v>
      </c>
      <c r="B2274" s="4">
        <v>0.788304841028918</v>
      </c>
      <c r="C2274" s="4">
        <v>0.967608723706285</v>
      </c>
      <c r="D2274" s="4">
        <v>0.238403211418376</v>
      </c>
      <c r="E2274" s="5">
        <v>0.815862106577109</v>
      </c>
      <c r="F2274" s="5">
        <v>0.647596344854986</v>
      </c>
      <c r="G2274" s="5">
        <v>0.567567567567568</v>
      </c>
      <c r="H2274" s="4">
        <v>0.328877119130535</v>
      </c>
    </row>
    <row r="2275" spans="1:8">
      <c r="A2275" s="2">
        <v>2273</v>
      </c>
      <c r="B2275" s="4">
        <v>0.788304841028918</v>
      </c>
      <c r="C2275" s="4">
        <v>0.967608723706285</v>
      </c>
      <c r="D2275" s="4">
        <v>0.238403211418376</v>
      </c>
      <c r="E2275" s="5">
        <v>0.815862106577109</v>
      </c>
      <c r="F2275" s="5">
        <v>0.647596344854986</v>
      </c>
      <c r="G2275" s="5">
        <v>0.567567567567568</v>
      </c>
      <c r="H2275" s="4">
        <v>0.328877119130535</v>
      </c>
    </row>
    <row r="2276" spans="1:8">
      <c r="A2276" s="2">
        <v>2274</v>
      </c>
      <c r="B2276" s="4">
        <v>0.788304841028918</v>
      </c>
      <c r="C2276" s="4">
        <v>0.967608723706285</v>
      </c>
      <c r="D2276" s="4">
        <v>0.238403211418376</v>
      </c>
      <c r="E2276" s="5">
        <v>0.815862106577109</v>
      </c>
      <c r="F2276" s="5">
        <v>0.647596344854986</v>
      </c>
      <c r="G2276" s="5">
        <v>0.567567567567568</v>
      </c>
      <c r="H2276" s="4">
        <v>0.328877119130535</v>
      </c>
    </row>
    <row r="2277" spans="1:8">
      <c r="A2277" s="2">
        <v>2275</v>
      </c>
      <c r="B2277" s="4">
        <v>0.788304841028918</v>
      </c>
      <c r="C2277" s="4">
        <v>0.967608723706285</v>
      </c>
      <c r="D2277" s="4">
        <v>0.238403211418376</v>
      </c>
      <c r="E2277" s="5">
        <v>0.815862106577109</v>
      </c>
      <c r="F2277" s="5">
        <v>0.647596344854986</v>
      </c>
      <c r="G2277" s="5">
        <v>0.567567567567568</v>
      </c>
      <c r="H2277" s="4">
        <v>0.328877119130535</v>
      </c>
    </row>
    <row r="2278" spans="1:8">
      <c r="A2278" s="2">
        <v>2276</v>
      </c>
      <c r="B2278" s="4">
        <v>0.788304841028918</v>
      </c>
      <c r="C2278" s="4">
        <v>0.967608723706285</v>
      </c>
      <c r="D2278" s="4">
        <v>0.238403211418376</v>
      </c>
      <c r="E2278" s="5">
        <v>0.815862106577109</v>
      </c>
      <c r="F2278" s="5">
        <v>0.647596344854986</v>
      </c>
      <c r="G2278" s="5">
        <v>0.567567567567568</v>
      </c>
      <c r="H2278" s="4">
        <v>0.328877119130535</v>
      </c>
    </row>
    <row r="2279" spans="1:8">
      <c r="A2279" s="2">
        <v>2277</v>
      </c>
      <c r="B2279" s="4">
        <v>0.788304841028918</v>
      </c>
      <c r="C2279" s="4">
        <v>0.967608723706285</v>
      </c>
      <c r="D2279" s="4">
        <v>0.238403211418376</v>
      </c>
      <c r="E2279" s="5">
        <v>0.815862106577109</v>
      </c>
      <c r="F2279" s="5">
        <v>0.647596344854986</v>
      </c>
      <c r="G2279" s="5">
        <v>0.567567567567568</v>
      </c>
      <c r="H2279" s="4">
        <v>0.328877119130535</v>
      </c>
    </row>
    <row r="2280" spans="1:8">
      <c r="A2280" s="2">
        <v>2278</v>
      </c>
      <c r="B2280" s="4">
        <v>0.788304841028918</v>
      </c>
      <c r="C2280" s="4">
        <v>0.967608723706285</v>
      </c>
      <c r="D2280" s="4">
        <v>0.238403211418376</v>
      </c>
      <c r="E2280" s="5">
        <v>0.815862106577109</v>
      </c>
      <c r="F2280" s="5">
        <v>0.647596344854986</v>
      </c>
      <c r="G2280" s="5">
        <v>0.567567567567568</v>
      </c>
      <c r="H2280" s="4">
        <v>0.328877119130535</v>
      </c>
    </row>
    <row r="2281" spans="1:8">
      <c r="A2281" s="2">
        <v>2279</v>
      </c>
      <c r="B2281" s="4">
        <v>0.788304841028918</v>
      </c>
      <c r="C2281" s="4">
        <v>0.967608723706285</v>
      </c>
      <c r="D2281" s="4">
        <v>0.238403211418376</v>
      </c>
      <c r="E2281" s="5">
        <v>0.815862106577109</v>
      </c>
      <c r="F2281" s="5">
        <v>0.647596344854986</v>
      </c>
      <c r="G2281" s="5">
        <v>0.567567567567568</v>
      </c>
      <c r="H2281" s="4">
        <v>0.328877119130535</v>
      </c>
    </row>
    <row r="2282" spans="1:8">
      <c r="A2282" s="2">
        <v>2280</v>
      </c>
      <c r="B2282" s="4">
        <v>0.788304841028918</v>
      </c>
      <c r="C2282" s="4">
        <v>0.967608723706285</v>
      </c>
      <c r="D2282" s="4">
        <v>0.238403211418376</v>
      </c>
      <c r="E2282" s="5">
        <v>0.815862106577109</v>
      </c>
      <c r="F2282" s="5">
        <v>0.647596344854986</v>
      </c>
      <c r="G2282" s="5">
        <v>0.567567567567568</v>
      </c>
      <c r="H2282" s="4">
        <v>0.328877119130535</v>
      </c>
    </row>
    <row r="2283" spans="1:8">
      <c r="A2283" s="2">
        <v>2281</v>
      </c>
      <c r="B2283" s="4">
        <v>0.788304841028918</v>
      </c>
      <c r="C2283" s="4">
        <v>0.967608723706285</v>
      </c>
      <c r="D2283" s="4">
        <v>0.238403211418376</v>
      </c>
      <c r="E2283" s="5">
        <v>0.815862106577109</v>
      </c>
      <c r="F2283" s="5">
        <v>0.647596344854986</v>
      </c>
      <c r="G2283" s="5">
        <v>0.567567567567568</v>
      </c>
      <c r="H2283" s="4">
        <v>0.328877119130535</v>
      </c>
    </row>
    <row r="2284" spans="1:8">
      <c r="A2284" s="2">
        <v>2282</v>
      </c>
      <c r="B2284" s="4">
        <v>0.788304841028918</v>
      </c>
      <c r="C2284" s="4">
        <v>0.967608723706285</v>
      </c>
      <c r="D2284" s="4">
        <v>0.238403211418376</v>
      </c>
      <c r="E2284" s="5">
        <v>0.815862106577109</v>
      </c>
      <c r="F2284" s="5">
        <v>0.647596344854986</v>
      </c>
      <c r="G2284" s="5">
        <v>0.567567567567568</v>
      </c>
      <c r="H2284" s="4">
        <v>0.328877119130535</v>
      </c>
    </row>
    <row r="2285" spans="1:8">
      <c r="A2285" s="2">
        <v>2283</v>
      </c>
      <c r="B2285" s="4">
        <v>0.788304841028918</v>
      </c>
      <c r="C2285" s="4">
        <v>0.967608723706285</v>
      </c>
      <c r="D2285" s="4">
        <v>0.238403211418376</v>
      </c>
      <c r="E2285" s="5">
        <v>0.815862106577109</v>
      </c>
      <c r="F2285" s="5">
        <v>0.647596344854986</v>
      </c>
      <c r="G2285" s="5">
        <v>0.567567567567568</v>
      </c>
      <c r="H2285" s="4">
        <v>0.328877119130535</v>
      </c>
    </row>
    <row r="2286" spans="1:8">
      <c r="A2286" s="2">
        <v>2284</v>
      </c>
      <c r="B2286" s="4">
        <v>0.788304841028918</v>
      </c>
      <c r="C2286" s="4">
        <v>0.967608723706285</v>
      </c>
      <c r="D2286" s="4">
        <v>0.238403211418376</v>
      </c>
      <c r="E2286" s="5">
        <v>0.815862106577109</v>
      </c>
      <c r="F2286" s="5">
        <v>0.647596344854986</v>
      </c>
      <c r="G2286" s="5">
        <v>0.567567567567568</v>
      </c>
      <c r="H2286" s="4">
        <v>0.328877119130535</v>
      </c>
    </row>
    <row r="2287" spans="1:8">
      <c r="A2287" s="2">
        <v>2285</v>
      </c>
      <c r="B2287" s="4">
        <v>0.788304841028918</v>
      </c>
      <c r="C2287" s="4">
        <v>0.967608723706285</v>
      </c>
      <c r="D2287" s="4">
        <v>0.238403211418376</v>
      </c>
      <c r="E2287" s="5">
        <v>0.815862106577109</v>
      </c>
      <c r="F2287" s="5">
        <v>0.647596344854986</v>
      </c>
      <c r="G2287" s="5">
        <v>0.567567567567568</v>
      </c>
      <c r="H2287" s="4">
        <v>0.328877119130535</v>
      </c>
    </row>
    <row r="2288" spans="1:8">
      <c r="A2288" s="2">
        <v>2286</v>
      </c>
      <c r="B2288" s="4">
        <v>0.788304841028918</v>
      </c>
      <c r="C2288" s="4">
        <v>0.967608723706285</v>
      </c>
      <c r="D2288" s="4">
        <v>0.238403211418376</v>
      </c>
      <c r="E2288" s="5">
        <v>0.815862106577109</v>
      </c>
      <c r="F2288" s="5">
        <v>0.647596344854986</v>
      </c>
      <c r="G2288" s="5">
        <v>0.567567567567568</v>
      </c>
      <c r="H2288" s="4">
        <v>0.328877119130535</v>
      </c>
    </row>
    <row r="2289" spans="1:8">
      <c r="A2289" s="2">
        <v>2287</v>
      </c>
      <c r="B2289" s="4">
        <v>0.788304841028918</v>
      </c>
      <c r="C2289" s="4">
        <v>0.967608723706285</v>
      </c>
      <c r="D2289" s="4">
        <v>0.238403211418376</v>
      </c>
      <c r="E2289" s="5">
        <v>0.815862106577109</v>
      </c>
      <c r="F2289" s="5">
        <v>0.647596344854986</v>
      </c>
      <c r="G2289" s="5">
        <v>0.567567567567568</v>
      </c>
      <c r="H2289" s="4">
        <v>0.328877119130535</v>
      </c>
    </row>
    <row r="2290" spans="1:8">
      <c r="A2290" s="2">
        <v>2288</v>
      </c>
      <c r="B2290" s="4">
        <v>0.788304841028918</v>
      </c>
      <c r="C2290" s="4">
        <v>0.967608723706285</v>
      </c>
      <c r="D2290" s="4">
        <v>0.238403211418376</v>
      </c>
      <c r="E2290" s="5">
        <v>0.815862106577109</v>
      </c>
      <c r="F2290" s="5">
        <v>0.647596344854986</v>
      </c>
      <c r="G2290" s="5">
        <v>0.567567567567568</v>
      </c>
      <c r="H2290" s="4">
        <v>0.328877119130535</v>
      </c>
    </row>
    <row r="2291" spans="1:8">
      <c r="A2291" s="2">
        <v>2289</v>
      </c>
      <c r="B2291" s="4">
        <v>0.788304841028918</v>
      </c>
      <c r="C2291" s="4">
        <v>0.967608723706285</v>
      </c>
      <c r="D2291" s="4">
        <v>0.238403211418376</v>
      </c>
      <c r="E2291" s="5">
        <v>0.815862106577109</v>
      </c>
      <c r="F2291" s="5">
        <v>0.647596344854986</v>
      </c>
      <c r="G2291" s="5">
        <v>0.567567567567568</v>
      </c>
      <c r="H2291" s="4">
        <v>0.328877119130535</v>
      </c>
    </row>
    <row r="2292" spans="1:8">
      <c r="A2292" s="2">
        <v>2290</v>
      </c>
      <c r="B2292" s="4">
        <v>0.788304841028918</v>
      </c>
      <c r="C2292" s="4">
        <v>0.967608723706285</v>
      </c>
      <c r="D2292" s="4">
        <v>0.238403211418376</v>
      </c>
      <c r="E2292" s="5">
        <v>0.815862106577109</v>
      </c>
      <c r="F2292" s="5">
        <v>0.647596344854986</v>
      </c>
      <c r="G2292" s="5">
        <v>0.567567567567568</v>
      </c>
      <c r="H2292" s="4">
        <v>0.328877119130535</v>
      </c>
    </row>
    <row r="2293" spans="1:8">
      <c r="A2293" s="2">
        <v>2291</v>
      </c>
      <c r="B2293" s="4">
        <v>0.788304841028918</v>
      </c>
      <c r="C2293" s="4">
        <v>0.967608723706285</v>
      </c>
      <c r="D2293" s="4">
        <v>0.238403211418376</v>
      </c>
      <c r="E2293" s="5">
        <v>0.815862106577109</v>
      </c>
      <c r="F2293" s="5">
        <v>0.647596344854986</v>
      </c>
      <c r="G2293" s="5">
        <v>0.567567567567568</v>
      </c>
      <c r="H2293" s="4">
        <v>0.328877119130535</v>
      </c>
    </row>
    <row r="2294" spans="1:8">
      <c r="A2294" s="2">
        <v>2292</v>
      </c>
      <c r="B2294" s="4">
        <v>0.788304841028918</v>
      </c>
      <c r="C2294" s="4">
        <v>0.967608723706285</v>
      </c>
      <c r="D2294" s="4">
        <v>0.238403211418376</v>
      </c>
      <c r="E2294" s="5">
        <v>0.815862106577109</v>
      </c>
      <c r="F2294" s="5">
        <v>0.647596344854986</v>
      </c>
      <c r="G2294" s="5">
        <v>0.567567567567568</v>
      </c>
      <c r="H2294" s="4">
        <v>0.328877119130535</v>
      </c>
    </row>
    <row r="2295" spans="1:8">
      <c r="A2295" s="2">
        <v>2293</v>
      </c>
      <c r="B2295" s="4">
        <v>0.788304841028918</v>
      </c>
      <c r="C2295" s="4">
        <v>0.967608723706285</v>
      </c>
      <c r="D2295" s="4">
        <v>0.238403211418376</v>
      </c>
      <c r="E2295" s="5">
        <v>0.815862106577109</v>
      </c>
      <c r="F2295" s="5">
        <v>0.647596344854986</v>
      </c>
      <c r="G2295" s="5">
        <v>0.567567567567568</v>
      </c>
      <c r="H2295" s="4">
        <v>0.328877119130535</v>
      </c>
    </row>
    <row r="2296" spans="1:8">
      <c r="A2296" s="2">
        <v>2294</v>
      </c>
      <c r="B2296" s="4">
        <v>0.788304841028918</v>
      </c>
      <c r="C2296" s="4">
        <v>0.967608723706285</v>
      </c>
      <c r="D2296" s="4">
        <v>0.238403211418376</v>
      </c>
      <c r="E2296" s="5">
        <v>0.815862106577109</v>
      </c>
      <c r="F2296" s="5">
        <v>0.647596344854986</v>
      </c>
      <c r="G2296" s="5">
        <v>0.567567567567568</v>
      </c>
      <c r="H2296" s="4">
        <v>0.328877119130535</v>
      </c>
    </row>
    <row r="2297" spans="1:8">
      <c r="A2297" s="2">
        <v>2295</v>
      </c>
      <c r="B2297" s="4">
        <v>0.788304841028918</v>
      </c>
      <c r="C2297" s="4">
        <v>0.967608723706285</v>
      </c>
      <c r="D2297" s="4">
        <v>0.238403211418376</v>
      </c>
      <c r="E2297" s="5">
        <v>0.815862106577109</v>
      </c>
      <c r="F2297" s="5">
        <v>0.647596344854986</v>
      </c>
      <c r="G2297" s="5">
        <v>0.567567567567568</v>
      </c>
      <c r="H2297" s="4">
        <v>0.328877119130535</v>
      </c>
    </row>
    <row r="2298" spans="1:8">
      <c r="A2298" s="2">
        <v>2296</v>
      </c>
      <c r="B2298" s="4">
        <v>0.788304841028918</v>
      </c>
      <c r="C2298" s="4">
        <v>0.967608723706285</v>
      </c>
      <c r="D2298" s="4">
        <v>0.238403211418376</v>
      </c>
      <c r="E2298" s="5">
        <v>0.815862106577109</v>
      </c>
      <c r="F2298" s="5">
        <v>0.647596344854986</v>
      </c>
      <c r="G2298" s="5">
        <v>0.567567567567568</v>
      </c>
      <c r="H2298" s="4">
        <v>0.328877119130535</v>
      </c>
    </row>
    <row r="2299" spans="1:8">
      <c r="A2299" s="2">
        <v>2297</v>
      </c>
      <c r="B2299" s="4">
        <v>0.788304841028918</v>
      </c>
      <c r="C2299" s="4">
        <v>0.967608723706285</v>
      </c>
      <c r="D2299" s="4">
        <v>0.238403211418376</v>
      </c>
      <c r="E2299" s="5">
        <v>0.815862106577109</v>
      </c>
      <c r="F2299" s="5">
        <v>0.647596344854986</v>
      </c>
      <c r="G2299" s="5">
        <v>0.567567567567568</v>
      </c>
      <c r="H2299" s="4">
        <v>0.328877119130535</v>
      </c>
    </row>
    <row r="2300" spans="1:8">
      <c r="A2300" s="2">
        <v>2298</v>
      </c>
      <c r="B2300" s="4">
        <v>0.788304841028918</v>
      </c>
      <c r="C2300" s="4">
        <v>0.967608723706285</v>
      </c>
      <c r="D2300" s="4">
        <v>0.238403211418376</v>
      </c>
      <c r="E2300" s="5">
        <v>0.815862106577109</v>
      </c>
      <c r="F2300" s="5">
        <v>0.647596344854986</v>
      </c>
      <c r="G2300" s="5">
        <v>0.567567567567568</v>
      </c>
      <c r="H2300" s="4">
        <v>0.328877119130535</v>
      </c>
    </row>
    <row r="2301" spans="1:8">
      <c r="A2301" s="2">
        <v>2299</v>
      </c>
      <c r="B2301" s="4">
        <v>0.788304841028918</v>
      </c>
      <c r="C2301" s="4">
        <v>0.967608723706285</v>
      </c>
      <c r="D2301" s="4">
        <v>0.238403211418376</v>
      </c>
      <c r="E2301" s="5">
        <v>0.815862106577109</v>
      </c>
      <c r="F2301" s="5">
        <v>0.647596344854986</v>
      </c>
      <c r="G2301" s="5">
        <v>0.567567567567568</v>
      </c>
      <c r="H2301" s="4">
        <v>0.328877119130535</v>
      </c>
    </row>
    <row r="2302" spans="1:8">
      <c r="A2302" s="2">
        <v>2300</v>
      </c>
      <c r="B2302" s="4">
        <v>0.788304841028918</v>
      </c>
      <c r="C2302" s="4">
        <v>0.967608723706285</v>
      </c>
      <c r="D2302" s="4">
        <v>0.238403211418376</v>
      </c>
      <c r="E2302" s="5">
        <v>0.815862106577109</v>
      </c>
      <c r="F2302" s="5">
        <v>0.647596344854986</v>
      </c>
      <c r="G2302" s="5">
        <v>0.567567567567568</v>
      </c>
      <c r="H2302" s="4">
        <v>0.328877119130535</v>
      </c>
    </row>
    <row r="2303" spans="1:8">
      <c r="A2303" s="2">
        <v>2301</v>
      </c>
      <c r="B2303" s="4">
        <v>0.788304841028918</v>
      </c>
      <c r="C2303" s="4">
        <v>0.967608723706285</v>
      </c>
      <c r="D2303" s="4">
        <v>0.238403211418376</v>
      </c>
      <c r="E2303" s="5">
        <v>0.815862106577109</v>
      </c>
      <c r="F2303" s="5">
        <v>0.647596344854986</v>
      </c>
      <c r="G2303" s="5">
        <v>0.567567567567568</v>
      </c>
      <c r="H2303" s="4">
        <v>0.328877119130535</v>
      </c>
    </row>
    <row r="2304" spans="1:8">
      <c r="A2304" s="2">
        <v>2302</v>
      </c>
      <c r="B2304" s="4">
        <v>0.788304841028918</v>
      </c>
      <c r="C2304" s="4">
        <v>0.967608723706285</v>
      </c>
      <c r="D2304" s="4">
        <v>0.238403211418376</v>
      </c>
      <c r="E2304" s="5">
        <v>0.815862106577109</v>
      </c>
      <c r="F2304" s="5">
        <v>0.647596344854986</v>
      </c>
      <c r="G2304" s="5">
        <v>0.567567567567568</v>
      </c>
      <c r="H2304" s="4">
        <v>0.328877119130535</v>
      </c>
    </row>
    <row r="2305" spans="1:8">
      <c r="A2305" s="2">
        <v>2303</v>
      </c>
      <c r="B2305" s="4">
        <v>0.788304841028918</v>
      </c>
      <c r="C2305" s="4">
        <v>0.967608723706285</v>
      </c>
      <c r="D2305" s="4">
        <v>0.238403211418376</v>
      </c>
      <c r="E2305" s="5">
        <v>0.815862106577109</v>
      </c>
      <c r="F2305" s="5">
        <v>0.647596344854986</v>
      </c>
      <c r="G2305" s="5">
        <v>0.567567567567568</v>
      </c>
      <c r="H2305" s="4">
        <v>0.328877119130535</v>
      </c>
    </row>
    <row r="2306" spans="1:8">
      <c r="A2306" s="2">
        <v>2304</v>
      </c>
      <c r="B2306" s="4">
        <v>0.788304841028918</v>
      </c>
      <c r="C2306" s="4">
        <v>0.967608723706285</v>
      </c>
      <c r="D2306" s="4">
        <v>0.238403211418376</v>
      </c>
      <c r="E2306" s="5">
        <v>0.815862106577109</v>
      </c>
      <c r="F2306" s="5">
        <v>0.647596344854986</v>
      </c>
      <c r="G2306" s="5">
        <v>0.567567567567568</v>
      </c>
      <c r="H2306" s="4">
        <v>0.328877119130535</v>
      </c>
    </row>
    <row r="2307" spans="1:8">
      <c r="A2307" s="2">
        <v>2305</v>
      </c>
      <c r="B2307" s="4">
        <v>0.788304841028918</v>
      </c>
      <c r="C2307" s="4">
        <v>0.967608723706285</v>
      </c>
      <c r="D2307" s="4">
        <v>0.238403211418376</v>
      </c>
      <c r="E2307" s="5">
        <v>0.815862106577109</v>
      </c>
      <c r="F2307" s="5">
        <v>0.647596344854986</v>
      </c>
      <c r="G2307" s="5">
        <v>0.567567567567568</v>
      </c>
      <c r="H2307" s="4">
        <v>0.328877119130535</v>
      </c>
    </row>
    <row r="2308" spans="1:8">
      <c r="A2308" s="2">
        <v>2306</v>
      </c>
      <c r="B2308" s="4">
        <v>0.788304841028918</v>
      </c>
      <c r="C2308" s="4">
        <v>0.967608723706285</v>
      </c>
      <c r="D2308" s="4">
        <v>0.238403211418376</v>
      </c>
      <c r="E2308" s="5">
        <v>0.815862106577109</v>
      </c>
      <c r="F2308" s="5">
        <v>0.647596344854986</v>
      </c>
      <c r="G2308" s="5">
        <v>0.567567567567568</v>
      </c>
      <c r="H2308" s="4">
        <v>0.328877119130535</v>
      </c>
    </row>
    <row r="2309" spans="1:8">
      <c r="A2309" s="2">
        <v>2307</v>
      </c>
      <c r="B2309" s="4">
        <v>0.788304841028918</v>
      </c>
      <c r="C2309" s="4">
        <v>0.967608723706285</v>
      </c>
      <c r="D2309" s="4">
        <v>0.238403211418376</v>
      </c>
      <c r="E2309" s="5">
        <v>0.815862106577109</v>
      </c>
      <c r="F2309" s="5">
        <v>0.647596344854986</v>
      </c>
      <c r="G2309" s="5">
        <v>0.567567567567568</v>
      </c>
      <c r="H2309" s="4">
        <v>0.328877119130535</v>
      </c>
    </row>
    <row r="2310" spans="1:8">
      <c r="A2310" s="2">
        <v>2308</v>
      </c>
      <c r="B2310" s="4">
        <v>0.788304841028918</v>
      </c>
      <c r="C2310" s="4">
        <v>0.967608723706285</v>
      </c>
      <c r="D2310" s="4">
        <v>0.238403211418376</v>
      </c>
      <c r="E2310" s="5">
        <v>0.815862106577109</v>
      </c>
      <c r="F2310" s="5">
        <v>0.647596344854986</v>
      </c>
      <c r="G2310" s="5">
        <v>0.567567567567568</v>
      </c>
      <c r="H2310" s="4">
        <v>0.328877119130535</v>
      </c>
    </row>
    <row r="2311" spans="1:8">
      <c r="A2311" s="2">
        <v>2309</v>
      </c>
      <c r="B2311" s="4">
        <v>0.788304841028918</v>
      </c>
      <c r="C2311" s="4">
        <v>0.967608723706285</v>
      </c>
      <c r="D2311" s="4">
        <v>0.238403211418376</v>
      </c>
      <c r="E2311" s="5">
        <v>0.815862106577109</v>
      </c>
      <c r="F2311" s="5">
        <v>0.647596344854986</v>
      </c>
      <c r="G2311" s="5">
        <v>0.567567567567568</v>
      </c>
      <c r="H2311" s="4">
        <v>0.328877119130535</v>
      </c>
    </row>
    <row r="2312" spans="1:8">
      <c r="A2312" s="2">
        <v>2310</v>
      </c>
      <c r="B2312" s="4">
        <v>0.788304841028918</v>
      </c>
      <c r="C2312" s="4">
        <v>0.967608723706285</v>
      </c>
      <c r="D2312" s="4">
        <v>0.238403211418376</v>
      </c>
      <c r="E2312" s="5">
        <v>0.815862106577109</v>
      </c>
      <c r="F2312" s="5">
        <v>0.647596344854986</v>
      </c>
      <c r="G2312" s="5">
        <v>0.567567567567568</v>
      </c>
      <c r="H2312" s="4">
        <v>0.328877119130535</v>
      </c>
    </row>
    <row r="2313" spans="1:8">
      <c r="A2313" s="2">
        <v>2311</v>
      </c>
      <c r="B2313" s="4">
        <v>0.788304841028918</v>
      </c>
      <c r="C2313" s="4">
        <v>0.967608723706285</v>
      </c>
      <c r="D2313" s="4">
        <v>0.238403211418376</v>
      </c>
      <c r="E2313" s="5">
        <v>0.815862106577109</v>
      </c>
      <c r="F2313" s="5">
        <v>0.647596344854986</v>
      </c>
      <c r="G2313" s="5">
        <v>0.567567567567568</v>
      </c>
      <c r="H2313" s="4">
        <v>0.328877119130535</v>
      </c>
    </row>
    <row r="2314" spans="1:8">
      <c r="A2314" s="2">
        <v>2312</v>
      </c>
      <c r="B2314" s="4">
        <v>0.788304841028918</v>
      </c>
      <c r="C2314" s="4">
        <v>0.967608723706285</v>
      </c>
      <c r="D2314" s="4">
        <v>0.238403211418376</v>
      </c>
      <c r="E2314" s="5">
        <v>0.815862106577109</v>
      </c>
      <c r="F2314" s="5">
        <v>0.647596344854986</v>
      </c>
      <c r="G2314" s="5">
        <v>0.567567567567568</v>
      </c>
      <c r="H2314" s="4">
        <v>0.328877119130535</v>
      </c>
    </row>
    <row r="2315" spans="1:8">
      <c r="A2315" s="2">
        <v>2313</v>
      </c>
      <c r="B2315" s="4">
        <v>0.788304841028918</v>
      </c>
      <c r="C2315" s="4">
        <v>0.967608723706285</v>
      </c>
      <c r="D2315" s="4">
        <v>0.238403211418376</v>
      </c>
      <c r="E2315" s="5">
        <v>0.815862106577109</v>
      </c>
      <c r="F2315" s="5">
        <v>0.647596344854986</v>
      </c>
      <c r="G2315" s="5">
        <v>0.567567567567568</v>
      </c>
      <c r="H2315" s="4">
        <v>0.328877119130535</v>
      </c>
    </row>
    <row r="2316" spans="1:8">
      <c r="A2316" s="2">
        <v>2314</v>
      </c>
      <c r="B2316" s="4">
        <v>0.788304841028918</v>
      </c>
      <c r="C2316" s="4">
        <v>0.967608723706285</v>
      </c>
      <c r="D2316" s="4">
        <v>0.238403211418376</v>
      </c>
      <c r="E2316" s="5">
        <v>0.815862106577109</v>
      </c>
      <c r="F2316" s="5">
        <v>0.647596344854986</v>
      </c>
      <c r="G2316" s="5">
        <v>0.567567567567568</v>
      </c>
      <c r="H2316" s="4">
        <v>0.328877119130535</v>
      </c>
    </row>
    <row r="2317" spans="1:8">
      <c r="A2317" s="2">
        <v>2315</v>
      </c>
      <c r="B2317" s="4">
        <v>0.788304841028918</v>
      </c>
      <c r="C2317" s="4">
        <v>0.967608723706285</v>
      </c>
      <c r="D2317" s="4">
        <v>0.238403211418376</v>
      </c>
      <c r="E2317" s="5">
        <v>0.815862106577109</v>
      </c>
      <c r="F2317" s="5">
        <v>0.647596344854986</v>
      </c>
      <c r="G2317" s="5">
        <v>0.567567567567568</v>
      </c>
      <c r="H2317" s="4">
        <v>0.328877119130535</v>
      </c>
    </row>
    <row r="2318" spans="1:8">
      <c r="A2318" s="2">
        <v>2316</v>
      </c>
      <c r="B2318" s="4">
        <v>0.788304841028918</v>
      </c>
      <c r="C2318" s="4">
        <v>0.967608723706285</v>
      </c>
      <c r="D2318" s="4">
        <v>0.238403211418376</v>
      </c>
      <c r="E2318" s="5">
        <v>0.815862106577109</v>
      </c>
      <c r="F2318" s="5">
        <v>0.647596344854986</v>
      </c>
      <c r="G2318" s="5">
        <v>0.567567567567568</v>
      </c>
      <c r="H2318" s="4">
        <v>0.328877119130535</v>
      </c>
    </row>
    <row r="2319" spans="1:8">
      <c r="A2319" s="2">
        <v>2317</v>
      </c>
      <c r="B2319" s="4">
        <v>0.788304841028918</v>
      </c>
      <c r="C2319" s="4">
        <v>0.967608723706285</v>
      </c>
      <c r="D2319" s="4">
        <v>0.238403211418376</v>
      </c>
      <c r="E2319" s="5">
        <v>0.815862106577109</v>
      </c>
      <c r="F2319" s="5">
        <v>0.647596344854986</v>
      </c>
      <c r="G2319" s="5">
        <v>0.567567567567568</v>
      </c>
      <c r="H2319" s="4">
        <v>0.328877119130535</v>
      </c>
    </row>
    <row r="2320" spans="1:8">
      <c r="A2320" s="2">
        <v>2318</v>
      </c>
      <c r="B2320" s="4">
        <v>0.788304841028918</v>
      </c>
      <c r="C2320" s="4">
        <v>0.967608723706285</v>
      </c>
      <c r="D2320" s="4">
        <v>0.238403211418376</v>
      </c>
      <c r="E2320" s="5">
        <v>0.815862106577109</v>
      </c>
      <c r="F2320" s="5">
        <v>0.647596344854986</v>
      </c>
      <c r="G2320" s="5">
        <v>0.567567567567568</v>
      </c>
      <c r="H2320" s="4">
        <v>0.328877119130535</v>
      </c>
    </row>
    <row r="2321" spans="1:8">
      <c r="A2321" s="2">
        <v>2319</v>
      </c>
      <c r="B2321" s="4">
        <v>0.788304841028918</v>
      </c>
      <c r="C2321" s="4">
        <v>0.967608723706285</v>
      </c>
      <c r="D2321" s="4">
        <v>0.238403211418376</v>
      </c>
      <c r="E2321" s="5">
        <v>0.815862106577109</v>
      </c>
      <c r="F2321" s="5">
        <v>0.647596344854986</v>
      </c>
      <c r="G2321" s="5">
        <v>0.567567567567568</v>
      </c>
      <c r="H2321" s="4">
        <v>0.328877119130535</v>
      </c>
    </row>
    <row r="2322" spans="1:8">
      <c r="A2322" s="2">
        <v>2320</v>
      </c>
      <c r="B2322" s="4">
        <v>0.788304841028918</v>
      </c>
      <c r="C2322" s="4">
        <v>0.967608723706285</v>
      </c>
      <c r="D2322" s="4">
        <v>0.238403211418376</v>
      </c>
      <c r="E2322" s="5">
        <v>0.815862106577109</v>
      </c>
      <c r="F2322" s="5">
        <v>0.647596344854986</v>
      </c>
      <c r="G2322" s="5">
        <v>0.567567567567568</v>
      </c>
      <c r="H2322" s="4">
        <v>0.328877119130535</v>
      </c>
    </row>
    <row r="2323" spans="1:8">
      <c r="A2323" s="2">
        <v>2321</v>
      </c>
      <c r="B2323" s="4">
        <v>0.788304841028918</v>
      </c>
      <c r="C2323" s="4">
        <v>0.967608723706285</v>
      </c>
      <c r="D2323" s="4">
        <v>0.238403211418376</v>
      </c>
      <c r="E2323" s="5">
        <v>0.815862106577109</v>
      </c>
      <c r="F2323" s="5">
        <v>0.647596344854986</v>
      </c>
      <c r="G2323" s="5">
        <v>0.567567567567568</v>
      </c>
      <c r="H2323" s="4">
        <v>0.328877119130535</v>
      </c>
    </row>
    <row r="2324" spans="1:8">
      <c r="A2324" s="2">
        <v>2322</v>
      </c>
      <c r="B2324" s="4">
        <v>0.788304841028918</v>
      </c>
      <c r="C2324" s="4">
        <v>0.967608723706285</v>
      </c>
      <c r="D2324" s="4">
        <v>0.238403211418376</v>
      </c>
      <c r="E2324" s="5">
        <v>0.815862106577109</v>
      </c>
      <c r="F2324" s="5">
        <v>0.647596344854986</v>
      </c>
      <c r="G2324" s="5">
        <v>0.567567567567568</v>
      </c>
      <c r="H2324" s="4">
        <v>0.328877119130535</v>
      </c>
    </row>
    <row r="2325" spans="1:8">
      <c r="A2325" s="2">
        <v>2323</v>
      </c>
      <c r="B2325" s="4">
        <v>0.788304841028918</v>
      </c>
      <c r="C2325" s="4">
        <v>0.967608723706285</v>
      </c>
      <c r="D2325" s="4">
        <v>0.238403211418376</v>
      </c>
      <c r="E2325" s="5">
        <v>0.815862106577109</v>
      </c>
      <c r="F2325" s="5">
        <v>0.647596344854986</v>
      </c>
      <c r="G2325" s="5">
        <v>0.567567567567568</v>
      </c>
      <c r="H2325" s="4">
        <v>0.328877119130535</v>
      </c>
    </row>
    <row r="2326" spans="1:8">
      <c r="A2326" s="2">
        <v>2324</v>
      </c>
      <c r="B2326" s="4">
        <v>0.788304841028918</v>
      </c>
      <c r="C2326" s="4">
        <v>0.967608723706285</v>
      </c>
      <c r="D2326" s="4">
        <v>0.238403211418376</v>
      </c>
      <c r="E2326" s="5">
        <v>0.815862106577109</v>
      </c>
      <c r="F2326" s="5">
        <v>0.647596344854986</v>
      </c>
      <c r="G2326" s="5">
        <v>0.567567567567568</v>
      </c>
      <c r="H2326" s="4">
        <v>0.328877119130535</v>
      </c>
    </row>
    <row r="2327" spans="1:8">
      <c r="A2327" s="2">
        <v>2325</v>
      </c>
      <c r="B2327" s="4">
        <v>0.788304841028918</v>
      </c>
      <c r="C2327" s="4">
        <v>0.967608723706285</v>
      </c>
      <c r="D2327" s="4">
        <v>0.238403211418376</v>
      </c>
      <c r="E2327" s="5">
        <v>0.815862106577109</v>
      </c>
      <c r="F2327" s="5">
        <v>0.647596344854986</v>
      </c>
      <c r="G2327" s="5">
        <v>0.567567567567568</v>
      </c>
      <c r="H2327" s="4">
        <v>0.328877119130535</v>
      </c>
    </row>
    <row r="2328" spans="1:8">
      <c r="A2328" s="2">
        <v>2326</v>
      </c>
      <c r="B2328" s="4">
        <v>0.788304841028918</v>
      </c>
      <c r="C2328" s="4">
        <v>0.967608723706285</v>
      </c>
      <c r="D2328" s="4">
        <v>0.238403211418376</v>
      </c>
      <c r="E2328" s="5">
        <v>0.815862106577109</v>
      </c>
      <c r="F2328" s="5">
        <v>0.647596344854986</v>
      </c>
      <c r="G2328" s="5">
        <v>0.567567567567568</v>
      </c>
      <c r="H2328" s="4">
        <v>0.328877119130535</v>
      </c>
    </row>
    <row r="2329" spans="1:8">
      <c r="A2329" s="2">
        <v>2327</v>
      </c>
      <c r="B2329" s="4">
        <v>0.788304841028918</v>
      </c>
      <c r="C2329" s="4">
        <v>0.967608723706285</v>
      </c>
      <c r="D2329" s="4">
        <v>0.238403211418376</v>
      </c>
      <c r="E2329" s="5">
        <v>0.815862106577109</v>
      </c>
      <c r="F2329" s="5">
        <v>0.647596344854986</v>
      </c>
      <c r="G2329" s="5">
        <v>0.567567567567568</v>
      </c>
      <c r="H2329" s="4">
        <v>0.328877119130535</v>
      </c>
    </row>
    <row r="2330" spans="1:8">
      <c r="A2330" s="2">
        <v>2328</v>
      </c>
      <c r="B2330" s="4">
        <v>0.788304841028918</v>
      </c>
      <c r="C2330" s="4">
        <v>0.967608723706285</v>
      </c>
      <c r="D2330" s="4">
        <v>0.238403211418376</v>
      </c>
      <c r="E2330" s="5">
        <v>0.815862106577109</v>
      </c>
      <c r="F2330" s="5">
        <v>0.647596344854986</v>
      </c>
      <c r="G2330" s="5">
        <v>0.567567567567568</v>
      </c>
      <c r="H2330" s="4">
        <v>0.328877119130535</v>
      </c>
    </row>
    <row r="2331" spans="1:8">
      <c r="A2331" s="2">
        <v>2329</v>
      </c>
      <c r="B2331" s="4">
        <v>0.788304841028918</v>
      </c>
      <c r="C2331" s="4">
        <v>0.967608723706285</v>
      </c>
      <c r="D2331" s="4">
        <v>0.238403211418376</v>
      </c>
      <c r="E2331" s="5">
        <v>0.815862106577109</v>
      </c>
      <c r="F2331" s="5">
        <v>0.647596344854986</v>
      </c>
      <c r="G2331" s="5">
        <v>0.567567567567568</v>
      </c>
      <c r="H2331" s="4">
        <v>0.328877119130535</v>
      </c>
    </row>
    <row r="2332" spans="1:8">
      <c r="A2332" s="2">
        <v>2330</v>
      </c>
      <c r="B2332" s="4">
        <v>0.788304841028918</v>
      </c>
      <c r="C2332" s="4">
        <v>0.967608723706285</v>
      </c>
      <c r="D2332" s="4">
        <v>0.238403211418376</v>
      </c>
      <c r="E2332" s="5">
        <v>0.815862106577109</v>
      </c>
      <c r="F2332" s="5">
        <v>0.647596344854986</v>
      </c>
      <c r="G2332" s="5">
        <v>0.567567567567568</v>
      </c>
      <c r="H2332" s="4">
        <v>0.328877119130535</v>
      </c>
    </row>
    <row r="2333" spans="1:8">
      <c r="A2333" s="2">
        <v>2331</v>
      </c>
      <c r="B2333" s="4">
        <v>0.788304841028918</v>
      </c>
      <c r="C2333" s="4">
        <v>0.967608723706285</v>
      </c>
      <c r="D2333" s="4">
        <v>0.238403211418376</v>
      </c>
      <c r="E2333" s="5">
        <v>0.815862106577109</v>
      </c>
      <c r="F2333" s="5">
        <v>0.647596344854986</v>
      </c>
      <c r="G2333" s="5">
        <v>0.567567567567568</v>
      </c>
      <c r="H2333" s="4">
        <v>0.328877119130535</v>
      </c>
    </row>
    <row r="2334" spans="1:8">
      <c r="A2334" s="2">
        <v>2332</v>
      </c>
      <c r="B2334" s="4">
        <v>0.788304841028918</v>
      </c>
      <c r="C2334" s="4">
        <v>0.967608723706285</v>
      </c>
      <c r="D2334" s="4">
        <v>0.238403211418376</v>
      </c>
      <c r="E2334" s="5">
        <v>0.815862106577109</v>
      </c>
      <c r="F2334" s="5">
        <v>0.647596344854986</v>
      </c>
      <c r="G2334" s="5">
        <v>0.567567567567568</v>
      </c>
      <c r="H2334" s="4">
        <v>0.328877119130535</v>
      </c>
    </row>
    <row r="2335" spans="1:8">
      <c r="A2335" s="2">
        <v>2333</v>
      </c>
      <c r="B2335" s="4">
        <v>0.788304841028918</v>
      </c>
      <c r="C2335" s="4">
        <v>0.967608723706285</v>
      </c>
      <c r="D2335" s="4">
        <v>0.238403211418376</v>
      </c>
      <c r="E2335" s="5">
        <v>0.815862106577109</v>
      </c>
      <c r="F2335" s="5">
        <v>0.647596344854986</v>
      </c>
      <c r="G2335" s="5">
        <v>0.567567567567568</v>
      </c>
      <c r="H2335" s="4">
        <v>0.328877119130535</v>
      </c>
    </row>
    <row r="2336" spans="1:8">
      <c r="A2336" s="2">
        <v>2334</v>
      </c>
      <c r="B2336" s="4">
        <v>0.788304841028918</v>
      </c>
      <c r="C2336" s="4">
        <v>0.967608723706285</v>
      </c>
      <c r="D2336" s="4">
        <v>0.238403211418376</v>
      </c>
      <c r="E2336" s="5">
        <v>0.815862106577109</v>
      </c>
      <c r="F2336" s="5">
        <v>0.647596344854986</v>
      </c>
      <c r="G2336" s="5">
        <v>0.567567567567568</v>
      </c>
      <c r="H2336" s="4">
        <v>0.328877119130535</v>
      </c>
    </row>
    <row r="2337" spans="1:8">
      <c r="A2337" s="2">
        <v>2335</v>
      </c>
      <c r="B2337" s="4">
        <v>0.788304841028918</v>
      </c>
      <c r="C2337" s="4">
        <v>0.967608723706285</v>
      </c>
      <c r="D2337" s="4">
        <v>0.238403211418376</v>
      </c>
      <c r="E2337" s="5">
        <v>0.815862106577109</v>
      </c>
      <c r="F2337" s="5">
        <v>0.647596344854986</v>
      </c>
      <c r="G2337" s="5">
        <v>0.567567567567568</v>
      </c>
      <c r="H2337" s="4">
        <v>0.328877119130535</v>
      </c>
    </row>
    <row r="2338" spans="1:8">
      <c r="A2338" s="2">
        <v>2336</v>
      </c>
      <c r="B2338" s="4">
        <v>0.788304841028918</v>
      </c>
      <c r="C2338" s="4">
        <v>0.967608723706285</v>
      </c>
      <c r="D2338" s="4">
        <v>0.238403211418376</v>
      </c>
      <c r="E2338" s="5">
        <v>0.815862106577109</v>
      </c>
      <c r="F2338" s="5">
        <v>0.647596344854986</v>
      </c>
      <c r="G2338" s="5">
        <v>0.567567567567568</v>
      </c>
      <c r="H2338" s="4">
        <v>0.328877119130535</v>
      </c>
    </row>
    <row r="2339" spans="1:8">
      <c r="A2339" s="2">
        <v>2337</v>
      </c>
      <c r="B2339" s="4">
        <v>0.788304841028918</v>
      </c>
      <c r="C2339" s="4">
        <v>0.967608723706285</v>
      </c>
      <c r="D2339" s="4">
        <v>0.238403211418376</v>
      </c>
      <c r="E2339" s="5">
        <v>0.815862106577109</v>
      </c>
      <c r="F2339" s="5">
        <v>0.647596344854986</v>
      </c>
      <c r="G2339" s="5">
        <v>0.567567567567568</v>
      </c>
      <c r="H2339" s="4">
        <v>0.328877119130535</v>
      </c>
    </row>
    <row r="2340" spans="1:8">
      <c r="A2340" s="2">
        <v>2338</v>
      </c>
      <c r="B2340" s="4">
        <v>0.788304841028918</v>
      </c>
      <c r="C2340" s="4">
        <v>0.967608723706285</v>
      </c>
      <c r="D2340" s="4">
        <v>0.238403211418376</v>
      </c>
      <c r="E2340" s="5">
        <v>0.815862106577109</v>
      </c>
      <c r="F2340" s="5">
        <v>0.647596344854986</v>
      </c>
      <c r="G2340" s="5">
        <v>0.567567567567568</v>
      </c>
      <c r="H2340" s="4">
        <v>0.328877119130535</v>
      </c>
    </row>
    <row r="2341" spans="1:8">
      <c r="A2341" s="2">
        <v>2339</v>
      </c>
      <c r="B2341" s="4">
        <v>0.788304841028918</v>
      </c>
      <c r="C2341" s="4">
        <v>0.967608723706285</v>
      </c>
      <c r="D2341" s="4">
        <v>0.238403211418376</v>
      </c>
      <c r="E2341" s="5">
        <v>0.815862106577109</v>
      </c>
      <c r="F2341" s="5">
        <v>0.647596344854986</v>
      </c>
      <c r="G2341" s="5">
        <v>0.567567567567568</v>
      </c>
      <c r="H2341" s="4">
        <v>0.328877119130535</v>
      </c>
    </row>
    <row r="2342" spans="1:8">
      <c r="A2342" s="2">
        <v>2340</v>
      </c>
      <c r="B2342" s="4">
        <v>0.788304841028918</v>
      </c>
      <c r="C2342" s="4">
        <v>0.967608723706285</v>
      </c>
      <c r="D2342" s="4">
        <v>0.238403211418376</v>
      </c>
      <c r="E2342" s="5">
        <v>0.815862106577109</v>
      </c>
      <c r="F2342" s="5">
        <v>0.647596344854986</v>
      </c>
      <c r="G2342" s="5">
        <v>0.567567567567568</v>
      </c>
      <c r="H2342" s="4">
        <v>0.328877119130535</v>
      </c>
    </row>
    <row r="2343" spans="1:8">
      <c r="A2343" s="2">
        <v>2341</v>
      </c>
      <c r="B2343" s="4">
        <v>0.788304841028918</v>
      </c>
      <c r="C2343" s="4">
        <v>0.967608723706285</v>
      </c>
      <c r="D2343" s="4">
        <v>0.238403211418376</v>
      </c>
      <c r="E2343" s="5">
        <v>0.815862106577109</v>
      </c>
      <c r="F2343" s="5">
        <v>0.647596344854986</v>
      </c>
      <c r="G2343" s="5">
        <v>0.567567567567568</v>
      </c>
      <c r="H2343" s="4">
        <v>0.328877119130535</v>
      </c>
    </row>
    <row r="2344" spans="1:8">
      <c r="A2344" s="2">
        <v>2342</v>
      </c>
      <c r="B2344" s="4">
        <v>0.788304841028918</v>
      </c>
      <c r="C2344" s="4">
        <v>0.967608723706285</v>
      </c>
      <c r="D2344" s="4">
        <v>0.238403211418376</v>
      </c>
      <c r="E2344" s="5">
        <v>0.815862106577109</v>
      </c>
      <c r="F2344" s="5">
        <v>0.647596344854986</v>
      </c>
      <c r="G2344" s="5">
        <v>0.567567567567568</v>
      </c>
      <c r="H2344" s="4">
        <v>0.328877119130535</v>
      </c>
    </row>
    <row r="2345" spans="1:8">
      <c r="A2345" s="2">
        <v>2343</v>
      </c>
      <c r="B2345" s="4">
        <v>0.788304841028918</v>
      </c>
      <c r="C2345" s="4">
        <v>0.967608723706285</v>
      </c>
      <c r="D2345" s="4">
        <v>0.238403211418376</v>
      </c>
      <c r="E2345" s="5">
        <v>0.815862106577109</v>
      </c>
      <c r="F2345" s="5">
        <v>0.647596344854986</v>
      </c>
      <c r="G2345" s="5">
        <v>0.567567567567568</v>
      </c>
      <c r="H2345" s="4">
        <v>0.328877119130535</v>
      </c>
    </row>
    <row r="2346" spans="1:8">
      <c r="A2346" s="2">
        <v>2344</v>
      </c>
      <c r="B2346" s="4">
        <v>0.788304841028918</v>
      </c>
      <c r="C2346" s="4">
        <v>0.967608723706285</v>
      </c>
      <c r="D2346" s="4">
        <v>0.238403211418376</v>
      </c>
      <c r="E2346" s="5">
        <v>0.815862106577109</v>
      </c>
      <c r="F2346" s="5">
        <v>0.647596344854986</v>
      </c>
      <c r="G2346" s="5">
        <v>0.567567567567568</v>
      </c>
      <c r="H2346" s="4">
        <v>0.328877119130535</v>
      </c>
    </row>
    <row r="2347" spans="1:8">
      <c r="A2347" s="2">
        <v>2345</v>
      </c>
      <c r="B2347" s="4">
        <v>0.788304841028918</v>
      </c>
      <c r="C2347" s="4">
        <v>0.967608723706285</v>
      </c>
      <c r="D2347" s="4">
        <v>0.238403211418376</v>
      </c>
      <c r="E2347" s="5">
        <v>0.815862106577109</v>
      </c>
      <c r="F2347" s="5">
        <v>0.647596344854986</v>
      </c>
      <c r="G2347" s="5">
        <v>0.567567567567568</v>
      </c>
      <c r="H2347" s="4">
        <v>0.328877119130535</v>
      </c>
    </row>
    <row r="2348" spans="1:8">
      <c r="A2348" s="2">
        <v>2346</v>
      </c>
      <c r="B2348" s="4">
        <v>0.788304841028918</v>
      </c>
      <c r="C2348" s="4">
        <v>0.967608723706285</v>
      </c>
      <c r="D2348" s="4">
        <v>0.238403211418376</v>
      </c>
      <c r="E2348" s="5">
        <v>0.815862106577109</v>
      </c>
      <c r="F2348" s="5">
        <v>0.647596344854986</v>
      </c>
      <c r="G2348" s="5">
        <v>0.567567567567568</v>
      </c>
      <c r="H2348" s="4">
        <v>0.328877119130535</v>
      </c>
    </row>
    <row r="2349" spans="1:8">
      <c r="A2349" s="2">
        <v>2347</v>
      </c>
      <c r="B2349" s="4">
        <v>0.788304841028918</v>
      </c>
      <c r="C2349" s="4">
        <v>0.967608723706285</v>
      </c>
      <c r="D2349" s="4">
        <v>0.238403211418376</v>
      </c>
      <c r="E2349" s="5">
        <v>0.815862106577109</v>
      </c>
      <c r="F2349" s="5">
        <v>0.647596344854986</v>
      </c>
      <c r="G2349" s="5">
        <v>0.567567567567568</v>
      </c>
      <c r="H2349" s="4">
        <v>0.328877119130535</v>
      </c>
    </row>
    <row r="2350" spans="1:8">
      <c r="A2350" s="2">
        <v>2348</v>
      </c>
      <c r="B2350" s="4">
        <v>0.788304841028918</v>
      </c>
      <c r="C2350" s="4">
        <v>0.967608723706285</v>
      </c>
      <c r="D2350" s="4">
        <v>0.238403211418376</v>
      </c>
      <c r="E2350" s="5">
        <v>0.815862106577109</v>
      </c>
      <c r="F2350" s="5">
        <v>0.647596344854986</v>
      </c>
      <c r="G2350" s="5">
        <v>0.567567567567568</v>
      </c>
      <c r="H2350" s="4">
        <v>0.328877119130535</v>
      </c>
    </row>
    <row r="2351" spans="1:8">
      <c r="A2351" s="2">
        <v>2349</v>
      </c>
      <c r="B2351" s="4">
        <v>0.788304841028918</v>
      </c>
      <c r="C2351" s="4">
        <v>0.967608723706285</v>
      </c>
      <c r="D2351" s="4">
        <v>0.238403211418376</v>
      </c>
      <c r="E2351" s="5">
        <v>0.815862106577109</v>
      </c>
      <c r="F2351" s="5">
        <v>0.647596344854986</v>
      </c>
      <c r="G2351" s="5">
        <v>0.567567567567568</v>
      </c>
      <c r="H2351" s="4">
        <v>0.328877119130535</v>
      </c>
    </row>
    <row r="2352" spans="1:8">
      <c r="A2352" s="2">
        <v>2350</v>
      </c>
      <c r="B2352" s="4">
        <v>0.788304841028918</v>
      </c>
      <c r="C2352" s="4">
        <v>0.967608723706285</v>
      </c>
      <c r="D2352" s="4">
        <v>0.238403211418376</v>
      </c>
      <c r="E2352" s="5">
        <v>0.815862106577109</v>
      </c>
      <c r="F2352" s="5">
        <v>0.647596344854986</v>
      </c>
      <c r="G2352" s="5">
        <v>0.567567567567568</v>
      </c>
      <c r="H2352" s="4">
        <v>0.328877119130535</v>
      </c>
    </row>
    <row r="2353" spans="1:8">
      <c r="A2353" s="2">
        <v>2351</v>
      </c>
      <c r="B2353" s="4">
        <v>0.788304841028918</v>
      </c>
      <c r="C2353" s="4">
        <v>0.967608723706285</v>
      </c>
      <c r="D2353" s="4">
        <v>0.238403211418376</v>
      </c>
      <c r="E2353" s="5">
        <v>0.815862106577109</v>
      </c>
      <c r="F2353" s="5">
        <v>0.647596344854986</v>
      </c>
      <c r="G2353" s="5">
        <v>0.567567567567568</v>
      </c>
      <c r="H2353" s="4">
        <v>0.328877119130535</v>
      </c>
    </row>
    <row r="2354" spans="1:8">
      <c r="A2354" s="2">
        <v>2352</v>
      </c>
      <c r="B2354" s="4">
        <v>0.788304841028918</v>
      </c>
      <c r="C2354" s="4">
        <v>0.967608723706285</v>
      </c>
      <c r="D2354" s="4">
        <v>0.238403211418376</v>
      </c>
      <c r="E2354" s="5">
        <v>0.815862106577109</v>
      </c>
      <c r="F2354" s="5">
        <v>0.647596344854986</v>
      </c>
      <c r="G2354" s="5">
        <v>0.567567567567568</v>
      </c>
      <c r="H2354" s="4">
        <v>0.328877119130535</v>
      </c>
    </row>
    <row r="2355" spans="1:8">
      <c r="A2355" s="2">
        <v>2353</v>
      </c>
      <c r="B2355" s="4">
        <v>0.788304841028918</v>
      </c>
      <c r="C2355" s="4">
        <v>0.967608723706285</v>
      </c>
      <c r="D2355" s="4">
        <v>0.238403211418376</v>
      </c>
      <c r="E2355" s="5">
        <v>0.815862106577109</v>
      </c>
      <c r="F2355" s="5">
        <v>0.647596344854986</v>
      </c>
      <c r="G2355" s="5">
        <v>0.567567567567568</v>
      </c>
      <c r="H2355" s="4">
        <v>0.328877119130535</v>
      </c>
    </row>
    <row r="2356" spans="1:8">
      <c r="A2356" s="2">
        <v>2354</v>
      </c>
      <c r="B2356" s="4">
        <v>0.788304841028918</v>
      </c>
      <c r="C2356" s="4">
        <v>0.967608723706285</v>
      </c>
      <c r="D2356" s="4">
        <v>0.238403211418376</v>
      </c>
      <c r="E2356" s="5">
        <v>0.815862106577109</v>
      </c>
      <c r="F2356" s="5">
        <v>0.647596344854986</v>
      </c>
      <c r="G2356" s="5">
        <v>0.567567567567568</v>
      </c>
      <c r="H2356" s="4">
        <v>0.328877119130535</v>
      </c>
    </row>
    <row r="2357" spans="1:8">
      <c r="A2357" s="2">
        <v>2355</v>
      </c>
      <c r="B2357" s="4">
        <v>0.788304841028918</v>
      </c>
      <c r="C2357" s="4">
        <v>0.967608723706285</v>
      </c>
      <c r="D2357" s="4">
        <v>0.238403211418376</v>
      </c>
      <c r="E2357" s="5">
        <v>0.815862106577109</v>
      </c>
      <c r="F2357" s="5">
        <v>0.647596344854986</v>
      </c>
      <c r="G2357" s="5">
        <v>0.567567567567568</v>
      </c>
      <c r="H2357" s="4">
        <v>0.328877119130535</v>
      </c>
    </row>
    <row r="2358" spans="1:8">
      <c r="A2358" s="2">
        <v>2356</v>
      </c>
      <c r="B2358" s="4">
        <v>0.788304841028918</v>
      </c>
      <c r="C2358" s="4">
        <v>0.967608723706285</v>
      </c>
      <c r="D2358" s="4">
        <v>0.238403211418376</v>
      </c>
      <c r="E2358" s="5">
        <v>0.815862106577109</v>
      </c>
      <c r="F2358" s="5">
        <v>0.647596344854986</v>
      </c>
      <c r="G2358" s="5">
        <v>0.567567567567568</v>
      </c>
      <c r="H2358" s="4">
        <v>0.328877119130535</v>
      </c>
    </row>
    <row r="2359" spans="1:8">
      <c r="A2359" s="2">
        <v>2357</v>
      </c>
      <c r="B2359" s="4">
        <v>0.788304841028918</v>
      </c>
      <c r="C2359" s="4">
        <v>0.967608723706285</v>
      </c>
      <c r="D2359" s="4">
        <v>0.238403211418376</v>
      </c>
      <c r="E2359" s="5">
        <v>0.815862106577109</v>
      </c>
      <c r="F2359" s="5">
        <v>0.647596344854986</v>
      </c>
      <c r="G2359" s="5">
        <v>0.567567567567568</v>
      </c>
      <c r="H2359" s="4">
        <v>0.328877119130535</v>
      </c>
    </row>
    <row r="2360" spans="1:8">
      <c r="A2360" s="2">
        <v>2358</v>
      </c>
      <c r="B2360" s="4">
        <v>0.788304841028918</v>
      </c>
      <c r="C2360" s="4">
        <v>0.967608723706285</v>
      </c>
      <c r="D2360" s="4">
        <v>0.238403211418376</v>
      </c>
      <c r="E2360" s="5">
        <v>0.815862106577109</v>
      </c>
      <c r="F2360" s="5">
        <v>0.647596344854986</v>
      </c>
      <c r="G2360" s="5">
        <v>0.567567567567568</v>
      </c>
      <c r="H2360" s="4">
        <v>0.328877119130535</v>
      </c>
    </row>
    <row r="2361" spans="1:8">
      <c r="A2361" s="2">
        <v>2359</v>
      </c>
      <c r="B2361" s="4">
        <v>0.788304841028918</v>
      </c>
      <c r="C2361" s="4">
        <v>0.967608723706285</v>
      </c>
      <c r="D2361" s="4">
        <v>0.238403211418376</v>
      </c>
      <c r="E2361" s="5">
        <v>0.815862106577109</v>
      </c>
      <c r="F2361" s="5">
        <v>0.647596344854986</v>
      </c>
      <c r="G2361" s="5">
        <v>0.567567567567568</v>
      </c>
      <c r="H2361" s="4">
        <v>0.328877119130535</v>
      </c>
    </row>
    <row r="2362" spans="1:8">
      <c r="A2362" s="2">
        <v>2360</v>
      </c>
      <c r="B2362" s="4">
        <v>0.788304841028918</v>
      </c>
      <c r="C2362" s="4">
        <v>0.967608723706285</v>
      </c>
      <c r="D2362" s="4">
        <v>0.238403211418376</v>
      </c>
      <c r="E2362" s="5">
        <v>0.815862106577109</v>
      </c>
      <c r="F2362" s="5">
        <v>0.647596344854986</v>
      </c>
      <c r="G2362" s="5">
        <v>0.567567567567568</v>
      </c>
      <c r="H2362" s="4">
        <v>0.328877119130535</v>
      </c>
    </row>
    <row r="2363" spans="1:8">
      <c r="A2363" s="2">
        <v>2361</v>
      </c>
      <c r="B2363" s="4">
        <v>0.788304841028918</v>
      </c>
      <c r="C2363" s="4">
        <v>0.967608723706285</v>
      </c>
      <c r="D2363" s="4">
        <v>0.238403211418376</v>
      </c>
      <c r="E2363" s="5">
        <v>0.815862106577109</v>
      </c>
      <c r="F2363" s="5">
        <v>0.647596344854986</v>
      </c>
      <c r="G2363" s="5">
        <v>0.567567567567568</v>
      </c>
      <c r="H2363" s="4">
        <v>0.328877119130535</v>
      </c>
    </row>
    <row r="2364" spans="1:8">
      <c r="A2364" s="2">
        <v>2362</v>
      </c>
      <c r="B2364" s="4">
        <v>0.788304841028918</v>
      </c>
      <c r="C2364" s="4">
        <v>0.967608723706285</v>
      </c>
      <c r="D2364" s="4">
        <v>0.238403211418376</v>
      </c>
      <c r="E2364" s="5">
        <v>0.815862106577109</v>
      </c>
      <c r="F2364" s="5">
        <v>0.647596344854986</v>
      </c>
      <c r="G2364" s="5">
        <v>0.567567567567568</v>
      </c>
      <c r="H2364" s="4">
        <v>0.328877119130535</v>
      </c>
    </row>
    <row r="2365" spans="1:8">
      <c r="A2365" s="2">
        <v>2363</v>
      </c>
      <c r="B2365" s="4">
        <v>0.788304841028918</v>
      </c>
      <c r="C2365" s="4">
        <v>0.967608723706285</v>
      </c>
      <c r="D2365" s="4">
        <v>0.238403211418376</v>
      </c>
      <c r="E2365" s="5">
        <v>0.815862106577109</v>
      </c>
      <c r="F2365" s="5">
        <v>0.647596344854986</v>
      </c>
      <c r="G2365" s="5">
        <v>0.567567567567568</v>
      </c>
      <c r="H2365" s="4">
        <v>0.328877119130535</v>
      </c>
    </row>
    <row r="2366" spans="1:8">
      <c r="A2366" s="2">
        <v>2364</v>
      </c>
      <c r="B2366" s="4">
        <v>0.788304841028918</v>
      </c>
      <c r="C2366" s="4">
        <v>0.967608723706285</v>
      </c>
      <c r="D2366" s="4">
        <v>0.238403211418376</v>
      </c>
      <c r="E2366" s="5">
        <v>0.815862106577109</v>
      </c>
      <c r="F2366" s="5">
        <v>0.647596344854986</v>
      </c>
      <c r="G2366" s="5">
        <v>0.567567567567568</v>
      </c>
      <c r="H2366" s="4">
        <v>0.328877119130535</v>
      </c>
    </row>
    <row r="2367" spans="1:8">
      <c r="A2367" s="2">
        <v>2365</v>
      </c>
      <c r="B2367" s="4">
        <v>0.788304841028918</v>
      </c>
      <c r="C2367" s="4">
        <v>0.967608723706285</v>
      </c>
      <c r="D2367" s="4">
        <v>0.238403211418376</v>
      </c>
      <c r="E2367" s="5">
        <v>0.815862106577109</v>
      </c>
      <c r="F2367" s="5">
        <v>0.647596344854986</v>
      </c>
      <c r="G2367" s="5">
        <v>0.567567567567568</v>
      </c>
      <c r="H2367" s="4">
        <v>0.328877119130535</v>
      </c>
    </row>
    <row r="2368" spans="1:8">
      <c r="A2368" s="2">
        <v>2366</v>
      </c>
      <c r="B2368" s="4">
        <v>0.788304841028918</v>
      </c>
      <c r="C2368" s="4">
        <v>0.967608723706285</v>
      </c>
      <c r="D2368" s="4">
        <v>0.238403211418376</v>
      </c>
      <c r="E2368" s="5">
        <v>0.815862106577109</v>
      </c>
      <c r="F2368" s="5">
        <v>0.647596344854986</v>
      </c>
      <c r="G2368" s="5">
        <v>0.567567567567568</v>
      </c>
      <c r="H2368" s="4">
        <v>0.328877119130535</v>
      </c>
    </row>
    <row r="2369" spans="1:8">
      <c r="A2369" s="2">
        <v>2367</v>
      </c>
      <c r="B2369" s="4">
        <v>0.788304841028918</v>
      </c>
      <c r="C2369" s="4">
        <v>0.967608723706285</v>
      </c>
      <c r="D2369" s="4">
        <v>0.238403211418376</v>
      </c>
      <c r="E2369" s="5">
        <v>0.815862106577109</v>
      </c>
      <c r="F2369" s="5">
        <v>0.647596344854986</v>
      </c>
      <c r="G2369" s="5">
        <v>0.567567567567568</v>
      </c>
      <c r="H2369" s="4">
        <v>0.328877119130535</v>
      </c>
    </row>
    <row r="2370" spans="1:8">
      <c r="A2370" s="2">
        <v>2368</v>
      </c>
      <c r="B2370" s="4">
        <v>0.788304841028918</v>
      </c>
      <c r="C2370" s="4">
        <v>0.967608723706285</v>
      </c>
      <c r="D2370" s="4">
        <v>0.238403211418376</v>
      </c>
      <c r="E2370" s="5">
        <v>0.815862106577109</v>
      </c>
      <c r="F2370" s="5">
        <v>0.647596344854986</v>
      </c>
      <c r="G2370" s="5">
        <v>0.567567567567568</v>
      </c>
      <c r="H2370" s="4">
        <v>0.328877119130535</v>
      </c>
    </row>
    <row r="2371" spans="1:8">
      <c r="A2371" s="2">
        <v>2369</v>
      </c>
      <c r="B2371" s="4">
        <v>0.788304841028918</v>
      </c>
      <c r="C2371" s="4">
        <v>0.967608723706285</v>
      </c>
      <c r="D2371" s="4">
        <v>0.238403211418376</v>
      </c>
      <c r="E2371" s="5">
        <v>0.815862106577109</v>
      </c>
      <c r="F2371" s="5">
        <v>0.647596344854986</v>
      </c>
      <c r="G2371" s="5">
        <v>0.567567567567568</v>
      </c>
      <c r="H2371" s="4">
        <v>0.328877119130535</v>
      </c>
    </row>
    <row r="2372" spans="1:8">
      <c r="A2372" s="2">
        <v>2370</v>
      </c>
      <c r="B2372" s="4">
        <v>0.788304841028918</v>
      </c>
      <c r="C2372" s="4">
        <v>0.967608723706285</v>
      </c>
      <c r="D2372" s="4">
        <v>0.238403211418376</v>
      </c>
      <c r="E2372" s="5">
        <v>0.815862106577109</v>
      </c>
      <c r="F2372" s="5">
        <v>0.647596344854986</v>
      </c>
      <c r="G2372" s="5">
        <v>0.567567567567568</v>
      </c>
      <c r="H2372" s="4">
        <v>0.328877119130535</v>
      </c>
    </row>
    <row r="2373" spans="1:8">
      <c r="A2373" s="2">
        <v>2371</v>
      </c>
      <c r="B2373" s="4">
        <v>0.794535868349577</v>
      </c>
      <c r="C2373" s="4">
        <v>0.958446251129178</v>
      </c>
      <c r="D2373" s="4">
        <v>0.220933690157597</v>
      </c>
      <c r="E2373" s="5">
        <v>0.853946469229206</v>
      </c>
      <c r="F2373" s="5">
        <v>0.686531585220501</v>
      </c>
      <c r="G2373" s="5">
        <v>0.47972972972973</v>
      </c>
      <c r="H2373" s="4">
        <v>0.273562864031227</v>
      </c>
    </row>
    <row r="2374" spans="1:8">
      <c r="A2374" s="2">
        <v>2372</v>
      </c>
      <c r="B2374" s="4">
        <v>0.772008308036428</v>
      </c>
      <c r="C2374" s="4">
        <v>0.957671957671958</v>
      </c>
      <c r="D2374" s="4">
        <v>0.221454118346714</v>
      </c>
      <c r="E2374" s="5">
        <v>0.858707014560718</v>
      </c>
      <c r="F2374" s="5">
        <v>0.683353198251887</v>
      </c>
      <c r="G2374" s="5">
        <v>0.560810810810811</v>
      </c>
      <c r="H2374" s="4">
        <v>0.231951934483946</v>
      </c>
    </row>
    <row r="2375" spans="1:8">
      <c r="A2375" s="2">
        <v>2373</v>
      </c>
      <c r="B2375" s="4">
        <v>0.769132449273047</v>
      </c>
      <c r="C2375" s="4">
        <v>0.957542908762421</v>
      </c>
      <c r="D2375" s="4">
        <v>0.221008028545941</v>
      </c>
      <c r="E2375" s="5">
        <v>0.859754486871102</v>
      </c>
      <c r="F2375" s="5">
        <v>0.68057210965435</v>
      </c>
      <c r="G2375" s="5">
        <v>0.575391180654339</v>
      </c>
      <c r="H2375" s="4">
        <v>0.224431793655046</v>
      </c>
    </row>
    <row r="2376" spans="1:8">
      <c r="A2376" s="2">
        <v>2374</v>
      </c>
      <c r="B2376" s="4">
        <v>0.788943920754114</v>
      </c>
      <c r="C2376" s="4">
        <v>0.957155762033811</v>
      </c>
      <c r="D2376" s="4">
        <v>0.221528456735058</v>
      </c>
      <c r="E2376" s="5">
        <v>0.857469425111976</v>
      </c>
      <c r="F2376" s="5">
        <v>0.67818831942789</v>
      </c>
      <c r="G2376" s="5">
        <v>0.585348506401138</v>
      </c>
      <c r="H2376" s="4">
        <v>0.219919849986606</v>
      </c>
    </row>
    <row r="2377" spans="1:8">
      <c r="A2377" s="2">
        <v>2375</v>
      </c>
      <c r="B2377" s="4">
        <v>0.777919795494488</v>
      </c>
      <c r="C2377" s="4">
        <v>0.957026713124274</v>
      </c>
      <c r="D2377" s="4">
        <v>0.221602735652691</v>
      </c>
      <c r="E2377" s="5">
        <v>0.85537478516611</v>
      </c>
      <c r="F2377" s="5">
        <v>0.680174811283274</v>
      </c>
      <c r="G2377" s="5">
        <v>0.594594594594595</v>
      </c>
      <c r="H2377" s="4">
        <v>0.218081512379932</v>
      </c>
    </row>
    <row r="2378" spans="1:8">
      <c r="A2378" s="2">
        <v>2376</v>
      </c>
      <c r="B2378" s="4">
        <v>0.768173829685253</v>
      </c>
      <c r="C2378" s="4">
        <v>0.957284810943348</v>
      </c>
      <c r="D2378" s="4">
        <v>0.222346119536128</v>
      </c>
      <c r="E2378" s="5">
        <v>0.851280563843559</v>
      </c>
      <c r="F2378" s="5">
        <v>0.682161303138657</v>
      </c>
      <c r="G2378" s="5">
        <v>0.619132290184922</v>
      </c>
      <c r="H2378" s="4">
        <v>0.209224629750105</v>
      </c>
    </row>
    <row r="2379" spans="1:8">
      <c r="A2379" s="2">
        <v>2377</v>
      </c>
      <c r="B2379" s="4">
        <v>0.00415401821377217</v>
      </c>
      <c r="C2379" s="4">
        <v>0.962446767324816</v>
      </c>
      <c r="D2379" s="4">
        <v>0.310660178412132</v>
      </c>
      <c r="E2379" s="5">
        <v>0.848424236644652</v>
      </c>
      <c r="F2379" s="5">
        <v>0.685736988478347</v>
      </c>
      <c r="G2379" s="5">
        <v>0.625533428165007</v>
      </c>
      <c r="H2379" s="4">
        <v>0.211564165167808</v>
      </c>
    </row>
    <row r="2380" spans="1:8">
      <c r="A2380" s="2">
        <v>2378</v>
      </c>
      <c r="B2380" s="4">
        <v>0.000319539862597859</v>
      </c>
      <c r="C2380" s="4">
        <v>0.965156794425087</v>
      </c>
      <c r="D2380" s="4">
        <v>0.311626523936961</v>
      </c>
      <c r="E2380" s="5">
        <v>0.8438541131264</v>
      </c>
      <c r="F2380" s="5">
        <v>0.683353198251887</v>
      </c>
      <c r="G2380" s="5">
        <v>0.616998577524893</v>
      </c>
      <c r="H2380" s="4">
        <v>0.215742038192186</v>
      </c>
    </row>
    <row r="2381" spans="1:8">
      <c r="A2381" s="2">
        <v>2379</v>
      </c>
      <c r="B2381" s="4">
        <v>0.798050806838153</v>
      </c>
      <c r="C2381" s="4">
        <v>0.961543424958059</v>
      </c>
      <c r="D2381" s="4">
        <v>0.218554921201308</v>
      </c>
      <c r="E2381" s="5">
        <v>0.840712305545053</v>
      </c>
      <c r="F2381" s="5">
        <v>0.687723480333731</v>
      </c>
      <c r="G2381" s="5">
        <v>0.643314366998578</v>
      </c>
      <c r="H2381" s="4">
        <v>0.205381041674639</v>
      </c>
    </row>
    <row r="2382" spans="1:8">
      <c r="A2382" s="2">
        <v>2380</v>
      </c>
      <c r="B2382" s="4">
        <v>0.790861159929701</v>
      </c>
      <c r="C2382" s="4">
        <v>0.959478642405472</v>
      </c>
      <c r="D2382" s="4">
        <v>0.219446922390723</v>
      </c>
      <c r="E2382" s="5">
        <v>0.838712724168367</v>
      </c>
      <c r="F2382" s="5">
        <v>0.689312673818037</v>
      </c>
      <c r="G2382" s="5">
        <v>0.65398293029872</v>
      </c>
      <c r="H2382" s="4">
        <v>0.202038773870116</v>
      </c>
    </row>
    <row r="2383" spans="1:8">
      <c r="A2383" s="2">
        <v>2381</v>
      </c>
      <c r="B2383" s="4">
        <v>0.775683016456303</v>
      </c>
      <c r="C2383" s="4">
        <v>0.958188153310104</v>
      </c>
      <c r="D2383" s="4">
        <v>0.221156764793339</v>
      </c>
      <c r="E2383" s="5">
        <v>0.838141458728586</v>
      </c>
      <c r="F2383" s="5">
        <v>0.66984505363528</v>
      </c>
      <c r="G2383" s="5">
        <v>0.667852062588905</v>
      </c>
      <c r="H2383" s="4">
        <v>0.193181830010333</v>
      </c>
    </row>
    <row r="2384" spans="1:8">
      <c r="A2384" s="2">
        <v>2382</v>
      </c>
      <c r="B2384" s="4">
        <v>0.791979549448794</v>
      </c>
      <c r="C2384" s="4">
        <v>0.957801006581494</v>
      </c>
      <c r="D2384" s="4">
        <v>0.220933690157597</v>
      </c>
      <c r="E2384" s="5">
        <v>0.839474411421409</v>
      </c>
      <c r="F2384" s="5">
        <v>0.633690901867302</v>
      </c>
      <c r="G2384" s="5">
        <v>0.694879089615932</v>
      </c>
      <c r="H2384" s="4">
        <v>0.179311530366232</v>
      </c>
    </row>
    <row r="2385" spans="1:8">
      <c r="A2385" s="2">
        <v>2383</v>
      </c>
      <c r="B2385" s="4">
        <v>0.76865313947915</v>
      </c>
      <c r="C2385" s="4">
        <v>0.957542908762421</v>
      </c>
      <c r="D2385" s="4">
        <v>0.220264644662504</v>
      </c>
      <c r="E2385" s="5">
        <v>0.83956977466549</v>
      </c>
      <c r="F2385" s="5">
        <v>0.585220500595948</v>
      </c>
      <c r="G2385" s="5">
        <v>0.700924608819346</v>
      </c>
      <c r="H2385" s="4">
        <v>0.176303516895641</v>
      </c>
    </row>
    <row r="2386" spans="1:8">
      <c r="A2386" s="2">
        <v>2384</v>
      </c>
      <c r="B2386" s="4">
        <v>0.766576130372264</v>
      </c>
      <c r="C2386" s="4">
        <v>0.957026713124274</v>
      </c>
      <c r="D2386" s="4">
        <v>0.220636336604222</v>
      </c>
      <c r="E2386" s="5">
        <v>0.839474411421409</v>
      </c>
      <c r="F2386" s="5">
        <v>0.502979737783075</v>
      </c>
      <c r="G2386" s="5">
        <v>0.725106685633002</v>
      </c>
      <c r="H2386" s="4">
        <v>0.162266028854617</v>
      </c>
    </row>
    <row r="2387" spans="1:8">
      <c r="A2387" s="2">
        <v>2385</v>
      </c>
      <c r="B2387" s="4">
        <v>0.790381850135804</v>
      </c>
      <c r="C2387" s="4">
        <v>0.956639566395664</v>
      </c>
      <c r="D2387" s="4">
        <v>0.220636336604222</v>
      </c>
      <c r="E2387" s="5">
        <v>0.83976019647875</v>
      </c>
      <c r="F2387" s="5">
        <v>0.478744537147398</v>
      </c>
      <c r="G2387" s="5">
        <v>0.720839260312945</v>
      </c>
      <c r="H2387" s="4">
        <v>0.164939849221231</v>
      </c>
    </row>
    <row r="2388" spans="1:8">
      <c r="A2388" s="2">
        <v>2386</v>
      </c>
      <c r="B2388" s="4">
        <v>0.00447355807637003</v>
      </c>
      <c r="C2388" s="4">
        <v>0.960123886953155</v>
      </c>
      <c r="D2388" s="4">
        <v>0.309768064228368</v>
      </c>
      <c r="E2388" s="5">
        <v>0.837475134719625</v>
      </c>
      <c r="F2388" s="5">
        <v>0.483114819229241</v>
      </c>
      <c r="G2388" s="5">
        <v>0.725462304409673</v>
      </c>
      <c r="H2388" s="4">
        <v>0.163602923730435</v>
      </c>
    </row>
    <row r="2389" spans="1:8">
      <c r="A2389" s="2">
        <v>2387</v>
      </c>
      <c r="B2389" s="4">
        <v>0.0212494008627576</v>
      </c>
      <c r="C2389" s="4">
        <v>0.964382500967867</v>
      </c>
      <c r="D2389" s="4">
        <v>0.310808819506393</v>
      </c>
      <c r="E2389" s="5">
        <v>0.832905011201373</v>
      </c>
      <c r="F2389" s="5">
        <v>0.505363528009535</v>
      </c>
      <c r="G2389" s="5">
        <v>0.702702702702703</v>
      </c>
      <c r="H2389" s="4">
        <v>0.165441169492174</v>
      </c>
    </row>
    <row r="2390" spans="1:8">
      <c r="A2390" s="2">
        <v>2388</v>
      </c>
      <c r="B2390" s="4">
        <v>0.828087553922352</v>
      </c>
      <c r="C2390" s="4">
        <v>0.962575816234353</v>
      </c>
      <c r="D2390" s="4">
        <v>0.21223615819209</v>
      </c>
      <c r="E2390" s="5">
        <v>0.830048684002465</v>
      </c>
      <c r="F2390" s="5">
        <v>0.538736591179976</v>
      </c>
      <c r="G2390" s="5">
        <v>0.64651493598862</v>
      </c>
      <c r="H2390" s="4">
        <v>0.189839562205809</v>
      </c>
    </row>
    <row r="2391" spans="1:8">
      <c r="A2391" s="2">
        <v>2389</v>
      </c>
      <c r="B2391" s="4">
        <v>0.812589870586356</v>
      </c>
      <c r="C2391" s="4">
        <v>0.959736740224545</v>
      </c>
      <c r="D2391" s="4">
        <v>0.214986619090098</v>
      </c>
      <c r="E2391" s="5">
        <v>0.832524167574852</v>
      </c>
      <c r="F2391" s="5">
        <v>0.594755661501788</v>
      </c>
      <c r="G2391" s="5">
        <v>0.599217638691323</v>
      </c>
      <c r="H2391" s="4">
        <v>0.213569507481535</v>
      </c>
    </row>
    <row r="2392" spans="1:8">
      <c r="A2392" s="2">
        <v>2390</v>
      </c>
      <c r="B2392" s="4">
        <v>0.80300367470842</v>
      </c>
      <c r="C2392" s="4">
        <v>0.958188153310104</v>
      </c>
      <c r="D2392" s="4">
        <v>0.217291109128754</v>
      </c>
      <c r="E2392" s="5">
        <v>0.833285854827894</v>
      </c>
      <c r="F2392" s="5">
        <v>0.634088200238379</v>
      </c>
      <c r="G2392" s="5">
        <v>0.552631578947368</v>
      </c>
      <c r="H2392" s="4">
        <v>0.232954544410853</v>
      </c>
    </row>
    <row r="2393" spans="1:8">
      <c r="A2393" s="2">
        <v>2391</v>
      </c>
      <c r="B2393" s="4">
        <v>0.776801405975395</v>
      </c>
      <c r="C2393" s="4">
        <v>0.957542908762421</v>
      </c>
      <c r="D2393" s="4">
        <v>0.218257508177223</v>
      </c>
      <c r="E2393" s="5">
        <v>0.838141458728586</v>
      </c>
      <c r="F2393" s="5">
        <v>0.65673420738975</v>
      </c>
      <c r="G2393" s="5">
        <v>0.480085348506401</v>
      </c>
      <c r="H2393" s="4">
        <v>0.270053530289694</v>
      </c>
    </row>
    <row r="2394" spans="1:8">
      <c r="A2394" s="2">
        <v>2392</v>
      </c>
      <c r="B2394" s="4">
        <v>0.781115194120466</v>
      </c>
      <c r="C2394" s="4">
        <v>0.957284810943348</v>
      </c>
      <c r="D2394" s="4">
        <v>0.219149568837348</v>
      </c>
      <c r="E2394" s="5">
        <v>0.845377487632484</v>
      </c>
      <c r="F2394" s="5">
        <v>0.647993643226063</v>
      </c>
      <c r="G2394" s="5">
        <v>0.433143669985775</v>
      </c>
      <c r="H2394" s="4">
        <v>0.287600290842295</v>
      </c>
    </row>
    <row r="2395" spans="1:8">
      <c r="A2395" s="2">
        <v>2393</v>
      </c>
      <c r="B2395" s="4">
        <v>0.788304841028918</v>
      </c>
      <c r="C2395" s="4">
        <v>0.957413859852884</v>
      </c>
      <c r="D2395" s="4">
        <v>0.218703538507285</v>
      </c>
      <c r="E2395" s="5">
        <v>0.849185923897694</v>
      </c>
      <c r="F2395" s="5">
        <v>0.64839094159714</v>
      </c>
      <c r="G2395" s="5">
        <v>0.497155049786629</v>
      </c>
      <c r="H2395" s="4">
        <v>0.248997313535647</v>
      </c>
    </row>
    <row r="2396" spans="1:8">
      <c r="A2396" s="2">
        <v>2394</v>
      </c>
      <c r="B2396" s="4">
        <v>0.791819779517495</v>
      </c>
      <c r="C2396" s="4">
        <v>0.957026713124274</v>
      </c>
      <c r="D2396" s="4">
        <v>0.21840618495391</v>
      </c>
      <c r="E2396" s="5">
        <v>0.854898578295509</v>
      </c>
      <c r="F2396" s="5">
        <v>0.642431466030989</v>
      </c>
      <c r="G2396" s="5">
        <v>0.533428165007112</v>
      </c>
      <c r="H2396" s="4">
        <v>0.245989361295014</v>
      </c>
    </row>
    <row r="2397" spans="1:8">
      <c r="A2397" s="2">
        <v>2395</v>
      </c>
      <c r="B2397" s="4">
        <v>0.789263460616712</v>
      </c>
      <c r="C2397" s="4">
        <v>0.957026713124274</v>
      </c>
      <c r="D2397" s="4">
        <v>0.219446922390723</v>
      </c>
      <c r="E2397" s="5">
        <v>0.858421534178278</v>
      </c>
      <c r="F2397" s="5">
        <v>0.637266587206992</v>
      </c>
      <c r="G2397" s="5">
        <v>0.566500711237553</v>
      </c>
      <c r="H2397" s="4">
        <v>0.232954544410853</v>
      </c>
    </row>
    <row r="2398" spans="1:8">
      <c r="A2398" s="2">
        <v>2396</v>
      </c>
      <c r="B2398" s="4">
        <v>0.00575171752676146</v>
      </c>
      <c r="C2398" s="4">
        <v>0.961156278229449</v>
      </c>
      <c r="D2398" s="4">
        <v>0.309768064228368</v>
      </c>
      <c r="E2398" s="5">
        <v>0.861372919946365</v>
      </c>
      <c r="F2398" s="5">
        <v>0.632101708382996</v>
      </c>
      <c r="G2398" s="5">
        <v>0.519559032716927</v>
      </c>
      <c r="H2398" s="4">
        <v>0.211062844896866</v>
      </c>
    </row>
    <row r="2399" spans="1:8">
      <c r="A2399" s="2">
        <v>2397</v>
      </c>
      <c r="B2399" s="4">
        <v>0.00207700910688608</v>
      </c>
      <c r="C2399" s="4">
        <v>0.964124403148793</v>
      </c>
      <c r="D2399" s="4">
        <v>0.310957460600654</v>
      </c>
      <c r="E2399" s="5">
        <v>0.863086716265709</v>
      </c>
      <c r="F2399" s="5">
        <v>0.626936829558999</v>
      </c>
      <c r="G2399" s="5">
        <v>0.612375533428165</v>
      </c>
      <c r="H2399" s="4">
        <v>0.210227300906969</v>
      </c>
    </row>
    <row r="2400" spans="1:8">
      <c r="A2400" s="2">
        <v>2398</v>
      </c>
      <c r="B2400" s="4">
        <v>0.850295574372903</v>
      </c>
      <c r="C2400" s="4">
        <v>0.962833914053426</v>
      </c>
      <c r="D2400" s="4">
        <v>0.20866785608088</v>
      </c>
      <c r="E2400" s="5">
        <v>0.860801654506584</v>
      </c>
      <c r="F2400" s="5">
        <v>0.624553039332539</v>
      </c>
      <c r="G2400" s="5">
        <v>0.636557610241821</v>
      </c>
      <c r="H2400" s="4">
        <v>0.202540094141059</v>
      </c>
    </row>
    <row r="2401" spans="1:8">
      <c r="A2401" s="2">
        <v>2399</v>
      </c>
      <c r="B2401" s="4">
        <v>0.824892155296373</v>
      </c>
      <c r="C2401" s="4">
        <v>0.960252935862692</v>
      </c>
      <c r="D2401" s="4">
        <v>0.213871543264942</v>
      </c>
      <c r="E2401" s="5">
        <v>0.856422257476494</v>
      </c>
      <c r="F2401" s="5">
        <v>0.624950337703615</v>
      </c>
      <c r="G2401" s="5">
        <v>0.594950213371266</v>
      </c>
      <c r="H2401" s="4">
        <v>0.230280724044239</v>
      </c>
    </row>
    <row r="2402" spans="1:8">
      <c r="A2402" s="2">
        <v>2400</v>
      </c>
      <c r="B2402" s="4">
        <v>0.814826649624541</v>
      </c>
      <c r="C2402" s="4">
        <v>0.958317202219641</v>
      </c>
      <c r="D2402" s="4">
        <v>0.215730002973536</v>
      </c>
      <c r="E2402" s="5">
        <v>0.852708879780464</v>
      </c>
      <c r="F2402" s="5">
        <v>0.622566547477155</v>
      </c>
      <c r="G2402" s="5">
        <v>0.669630156472262</v>
      </c>
      <c r="H2402" s="4">
        <v>0.191343614863572</v>
      </c>
    </row>
    <row r="2403" spans="1:8">
      <c r="A2403" s="2">
        <v>2401</v>
      </c>
      <c r="B2403" s="4">
        <v>0.804920913884007</v>
      </c>
      <c r="C2403" s="4">
        <v>0.958059104400568</v>
      </c>
      <c r="D2403" s="4">
        <v>0.216622123104371</v>
      </c>
      <c r="E2403" s="5">
        <v>0.848614658457913</v>
      </c>
      <c r="F2403" s="5">
        <v>0.624155740961462</v>
      </c>
      <c r="G2403" s="5">
        <v>0.673186344238976</v>
      </c>
      <c r="H2403" s="4">
        <v>0.194351628334162</v>
      </c>
    </row>
    <row r="2404" spans="1:8">
      <c r="A2404" s="2">
        <v>2402</v>
      </c>
      <c r="B2404" s="4">
        <v>0.779837034670075</v>
      </c>
      <c r="C2404" s="4">
        <v>0.956768615305201</v>
      </c>
      <c r="D2404" s="4">
        <v>0.216919417187035</v>
      </c>
      <c r="E2404" s="5">
        <v>0.842045258237876</v>
      </c>
      <c r="F2404" s="5">
        <v>0.624155740961462</v>
      </c>
      <c r="G2404" s="5">
        <v>0.677098150782361</v>
      </c>
      <c r="H2404" s="4">
        <v>0.195187202939038</v>
      </c>
    </row>
    <row r="2405" spans="1:8">
      <c r="A2405" s="2">
        <v>2403</v>
      </c>
      <c r="B2405" s="4">
        <v>0.772807157692922</v>
      </c>
      <c r="C2405" s="4">
        <v>0.956768615305201</v>
      </c>
      <c r="D2405" s="4">
        <v>0.217365506987808</v>
      </c>
      <c r="E2405" s="5">
        <v>0.836618084222502</v>
      </c>
      <c r="F2405" s="5">
        <v>0.630115216527612</v>
      </c>
      <c r="G2405" s="5">
        <v>0.679943100995733</v>
      </c>
      <c r="H2405" s="4">
        <v>0.195354299491026</v>
      </c>
    </row>
    <row r="2406" spans="1:8">
      <c r="A2406" s="2">
        <v>2404</v>
      </c>
      <c r="B2406" s="4">
        <v>0.771528998242531</v>
      </c>
      <c r="C2406" s="4">
        <v>0.957026713124274</v>
      </c>
      <c r="D2406" s="4">
        <v>0.218331846565566</v>
      </c>
      <c r="E2406" s="5">
        <v>0.83604681878272</v>
      </c>
      <c r="F2406" s="5">
        <v>0.626936829558999</v>
      </c>
      <c r="G2406" s="5">
        <v>0.694879089615932</v>
      </c>
      <c r="H2406" s="4">
        <v>0.183656408097662</v>
      </c>
    </row>
    <row r="2407" spans="1:8">
      <c r="A2407" s="2">
        <v>2405</v>
      </c>
      <c r="B2407" s="4">
        <v>0.78351174308995</v>
      </c>
      <c r="C2407" s="4">
        <v>0.956768615305201</v>
      </c>
      <c r="D2407" s="4">
        <v>0.21840618495391</v>
      </c>
      <c r="E2407" s="5">
        <v>0.836808506035762</v>
      </c>
      <c r="F2407" s="5">
        <v>0.621771950735002</v>
      </c>
      <c r="G2407" s="5">
        <v>0.688122332859175</v>
      </c>
      <c r="H2407" s="4">
        <v>0.177974604875435</v>
      </c>
    </row>
    <row r="2408" spans="1:8">
      <c r="A2408" s="2">
        <v>2406</v>
      </c>
      <c r="B2408" s="4">
        <v>0.787825531235022</v>
      </c>
      <c r="C2408" s="4">
        <v>0.956510517486127</v>
      </c>
      <c r="D2408" s="4">
        <v>0.217439845376152</v>
      </c>
      <c r="E2408" s="5">
        <v>0.837665556532885</v>
      </c>
      <c r="F2408" s="5">
        <v>0.612236789829162</v>
      </c>
      <c r="G2408" s="5">
        <v>0.680298719772404</v>
      </c>
      <c r="H2408" s="4">
        <v>0.173128376258084</v>
      </c>
    </row>
    <row r="2409" spans="1:8">
      <c r="A2409" s="2">
        <v>2407</v>
      </c>
      <c r="B2409" s="4">
        <v>0.0231666400383448</v>
      </c>
      <c r="C2409" s="4">
        <v>0.960252935862692</v>
      </c>
      <c r="D2409" s="4">
        <v>0.310437127564674</v>
      </c>
      <c r="E2409" s="5">
        <v>0.838331880541846</v>
      </c>
      <c r="F2409" s="5">
        <v>0.613428684942392</v>
      </c>
      <c r="G2409" s="5">
        <v>0.670341394025605</v>
      </c>
      <c r="H2409" s="4">
        <v>0.169117661015652</v>
      </c>
    </row>
    <row r="2410" spans="1:8">
      <c r="A2410" s="2">
        <v>2408</v>
      </c>
      <c r="B2410" s="4">
        <v>0.0252436491452309</v>
      </c>
      <c r="C2410" s="4">
        <v>0.963737256420183</v>
      </c>
      <c r="D2410" s="4">
        <v>0.311849574784419</v>
      </c>
      <c r="E2410" s="5">
        <v>0.836332603840062</v>
      </c>
      <c r="F2410" s="5">
        <v>0.627731426301152</v>
      </c>
      <c r="G2410" s="5">
        <v>0.632645803698435</v>
      </c>
      <c r="H2410" s="4">
        <v>0.177473253989514</v>
      </c>
    </row>
    <row r="2411" spans="1:8">
      <c r="A2411" s="2">
        <v>2409</v>
      </c>
      <c r="B2411" s="4">
        <v>0.932097779197955</v>
      </c>
      <c r="C2411" s="4">
        <v>0.962833914053426</v>
      </c>
      <c r="D2411" s="4">
        <v>0.195212607790663</v>
      </c>
      <c r="E2411" s="5">
        <v>0.831095851637948</v>
      </c>
      <c r="F2411" s="5">
        <v>0.630512514898689</v>
      </c>
      <c r="G2411" s="5">
        <v>0.624466571834993</v>
      </c>
      <c r="H2411" s="4">
        <v>0.167780766139834</v>
      </c>
    </row>
    <row r="2412" spans="1:8">
      <c r="A2412" s="2">
        <v>2410</v>
      </c>
      <c r="B2412" s="4">
        <v>0.846780635884327</v>
      </c>
      <c r="C2412" s="4">
        <v>0.959607691315008</v>
      </c>
      <c r="D2412" s="4">
        <v>0.206214748736247</v>
      </c>
      <c r="E2412" s="5">
        <v>0.827382778616819</v>
      </c>
      <c r="F2412" s="5">
        <v>0.632101708382996</v>
      </c>
      <c r="G2412" s="5">
        <v>0.613086770981508</v>
      </c>
      <c r="H2412" s="4">
        <v>0.165441169492174</v>
      </c>
    </row>
    <row r="2413" spans="1:8">
      <c r="A2413" s="2">
        <v>2411</v>
      </c>
      <c r="B2413" s="4">
        <v>0.831123182617031</v>
      </c>
      <c r="C2413" s="4">
        <v>0.958059104400568</v>
      </c>
      <c r="D2413" s="4">
        <v>0.210006006541778</v>
      </c>
      <c r="E2413" s="5">
        <v>0.8279540440566</v>
      </c>
      <c r="F2413" s="5">
        <v>0.626142232816845</v>
      </c>
      <c r="G2413" s="5">
        <v>0.594594594594595</v>
      </c>
      <c r="H2413" s="4">
        <v>0.170955906777391</v>
      </c>
    </row>
    <row r="2414" spans="1:8">
      <c r="A2414" s="2">
        <v>2412</v>
      </c>
      <c r="B2414" s="4">
        <v>0.784789902540342</v>
      </c>
      <c r="C2414" s="4">
        <v>0.957026713124274</v>
      </c>
      <c r="D2414" s="4">
        <v>0.212756467439786</v>
      </c>
      <c r="E2414" s="5">
        <v>0.830524586198166</v>
      </c>
      <c r="F2414" s="5">
        <v>0.624950337703615</v>
      </c>
      <c r="G2414" s="5">
        <v>0.57325746799431</v>
      </c>
      <c r="H2414" s="4">
        <v>0.176804806551605</v>
      </c>
    </row>
    <row r="2415" spans="1:8">
      <c r="A2415" s="2">
        <v>2413</v>
      </c>
      <c r="B2415" s="4">
        <v>0.774404857005911</v>
      </c>
      <c r="C2415" s="4">
        <v>0.956897664214737</v>
      </c>
      <c r="D2415" s="4">
        <v>0.214838001784121</v>
      </c>
      <c r="E2415" s="5">
        <v>0.834237963894196</v>
      </c>
      <c r="F2415" s="5">
        <v>0.66030989272944</v>
      </c>
      <c r="G2415" s="5">
        <v>0.534495021337127</v>
      </c>
      <c r="H2415" s="4">
        <v>0.195521365428036</v>
      </c>
    </row>
    <row r="2416" spans="1:8">
      <c r="A2416" s="2">
        <v>2414</v>
      </c>
      <c r="B2416" s="4">
        <v>0.777440485700591</v>
      </c>
      <c r="C2416" s="4">
        <v>0.956768615305201</v>
      </c>
      <c r="D2416" s="4">
        <v>0.215358311031817</v>
      </c>
      <c r="E2416" s="5">
        <v>0.837284712906364</v>
      </c>
      <c r="F2416" s="5">
        <v>0.696861342868494</v>
      </c>
      <c r="G2416" s="5">
        <v>0.485064011379801</v>
      </c>
      <c r="H2416" s="4">
        <v>0.215909134744174</v>
      </c>
    </row>
    <row r="2417" spans="1:8">
      <c r="A2417" s="2">
        <v>2415</v>
      </c>
      <c r="B2417" s="4">
        <v>0.790062310273207</v>
      </c>
      <c r="C2417" s="4">
        <v>0.956897664214737</v>
      </c>
      <c r="D2417" s="4">
        <v>0.215507047279215</v>
      </c>
      <c r="E2417" s="5">
        <v>0.838998509225709</v>
      </c>
      <c r="F2417" s="5">
        <v>0.705601907032181</v>
      </c>
      <c r="G2417" s="5">
        <v>0.445590327169275</v>
      </c>
      <c r="H2417" s="4">
        <v>0.222259324174352</v>
      </c>
    </row>
    <row r="2418" spans="1:8">
      <c r="A2418" s="2">
        <v>2416</v>
      </c>
      <c r="B2418" s="4">
        <v>0.76417958140278</v>
      </c>
      <c r="C2418" s="4">
        <v>0.956768615305201</v>
      </c>
      <c r="D2418" s="4">
        <v>0.216027356526911</v>
      </c>
      <c r="E2418" s="5">
        <v>0.841664414611355</v>
      </c>
      <c r="F2418" s="5">
        <v>0.675407230830354</v>
      </c>
      <c r="G2418" s="5">
        <v>0.438477951635846</v>
      </c>
      <c r="H2418" s="4">
        <v>0.223094929394206</v>
      </c>
    </row>
    <row r="2419" spans="1:8">
      <c r="A2419" s="2">
        <v>2417</v>
      </c>
      <c r="B2419" s="4">
        <v>0.0238057197635405</v>
      </c>
      <c r="C2419" s="4">
        <v>0.961156278229449</v>
      </c>
      <c r="D2419" s="4">
        <v>0.309991115075825</v>
      </c>
      <c r="E2419" s="5">
        <v>0.844425378566182</v>
      </c>
      <c r="F2419" s="5">
        <v>0.66150178784267</v>
      </c>
      <c r="G2419" s="5">
        <v>0.45199146514936</v>
      </c>
      <c r="H2419" s="4">
        <v>0.21390373120049</v>
      </c>
    </row>
    <row r="2420" spans="1:8">
      <c r="A2420" s="2">
        <v>2418</v>
      </c>
      <c r="B2420" s="4">
        <v>0.022687330244448</v>
      </c>
      <c r="C2420" s="4">
        <v>0.96464059878694</v>
      </c>
      <c r="D2420" s="4">
        <v>0.311329152542373</v>
      </c>
      <c r="E2420" s="5">
        <v>0.845187065819224</v>
      </c>
      <c r="F2420" s="5">
        <v>0.654747715534366</v>
      </c>
      <c r="G2420" s="5">
        <v>0.488975817923186</v>
      </c>
      <c r="H2420" s="4">
        <v>0.190340943706709</v>
      </c>
    </row>
    <row r="2421" spans="1:8">
      <c r="A2421" s="2">
        <v>2419</v>
      </c>
      <c r="B2421" s="4">
        <v>0.811151941204665</v>
      </c>
      <c r="C2421" s="4">
        <v>0.961285327138986</v>
      </c>
      <c r="D2421" s="4">
        <v>0.21520969372584</v>
      </c>
      <c r="E2421" s="5">
        <v>0.849090865328514</v>
      </c>
      <c r="F2421" s="5">
        <v>0.646801748112833</v>
      </c>
      <c r="G2421" s="5">
        <v>0.485064011379801</v>
      </c>
      <c r="H2421" s="4">
        <v>0.196356970647889</v>
      </c>
    </row>
    <row r="2422" spans="1:8">
      <c r="A2422" s="2">
        <v>2420</v>
      </c>
      <c r="B2422" s="4">
        <v>0.797891036906854</v>
      </c>
      <c r="C2422" s="4">
        <v>0.958962446767325</v>
      </c>
      <c r="D2422" s="4">
        <v>0.216696461492715</v>
      </c>
      <c r="E2422" s="5">
        <v>0.850614239834598</v>
      </c>
      <c r="F2422" s="5">
        <v>0.646007151370679</v>
      </c>
      <c r="G2422" s="5">
        <v>0.489331436699858</v>
      </c>
      <c r="H2422" s="4">
        <v>0.197860962075696</v>
      </c>
    </row>
    <row r="2423" spans="1:8">
      <c r="A2423" s="2">
        <v>2421</v>
      </c>
      <c r="B2423" s="4">
        <v>0.781274964051765</v>
      </c>
      <c r="C2423" s="4">
        <v>0.958188153310104</v>
      </c>
      <c r="D2423" s="4">
        <v>0.216399048468629</v>
      </c>
      <c r="E2423" s="5">
        <v>0.850804661647859</v>
      </c>
      <c r="F2423" s="5">
        <v>0.648788239968216</v>
      </c>
      <c r="G2423" s="5">
        <v>0.546230440967283</v>
      </c>
      <c r="H2423" s="4">
        <v>0.157586896789254</v>
      </c>
    </row>
    <row r="2424" spans="1:8">
      <c r="A2424" s="2">
        <v>2422</v>
      </c>
      <c r="B2424" s="4">
        <v>0.773446237418118</v>
      </c>
      <c r="C2424" s="4">
        <v>0.957155762033811</v>
      </c>
      <c r="D2424" s="4">
        <v>0.215953077609277</v>
      </c>
      <c r="E2424" s="5">
        <v>0.847472127578349</v>
      </c>
      <c r="F2424" s="5">
        <v>0.64958283671037</v>
      </c>
      <c r="G2424" s="5">
        <v>0.525604551920342</v>
      </c>
      <c r="H2424" s="4">
        <v>0.185327557307413</v>
      </c>
    </row>
    <row r="2425" spans="1:8">
      <c r="A2425" s="2">
        <v>2423</v>
      </c>
      <c r="B2425" s="4">
        <v>0.768014059753954</v>
      </c>
      <c r="C2425" s="4">
        <v>0.957026713124274</v>
      </c>
      <c r="D2425" s="4">
        <v>0.216101694915254</v>
      </c>
      <c r="E2425" s="5">
        <v>0.842330738620316</v>
      </c>
      <c r="F2425" s="5">
        <v>0.642431466030989</v>
      </c>
      <c r="G2425" s="5">
        <v>0.541607396870555</v>
      </c>
      <c r="H2425" s="4">
        <v>0.181651065783935</v>
      </c>
    </row>
    <row r="2426" spans="1:8">
      <c r="A2426" s="2">
        <v>2424</v>
      </c>
      <c r="B2426" s="4">
        <v>0.779517494807477</v>
      </c>
      <c r="C2426" s="4">
        <v>0.957026713124274</v>
      </c>
      <c r="D2426" s="4">
        <v>0.215730002973536</v>
      </c>
      <c r="E2426" s="5">
        <v>0.837855978346145</v>
      </c>
      <c r="F2426" s="5">
        <v>0.638458482320223</v>
      </c>
      <c r="G2426" s="5">
        <v>0.478662873399716</v>
      </c>
      <c r="H2426" s="4">
        <v>0.301804844820328</v>
      </c>
    </row>
    <row r="2427" spans="1:8">
      <c r="A2427" s="2">
        <v>2425</v>
      </c>
      <c r="B2427" s="4">
        <v>0.765138200990574</v>
      </c>
      <c r="C2427" s="4">
        <v>0.957026713124274</v>
      </c>
      <c r="D2427" s="4">
        <v>0.215804341361879</v>
      </c>
      <c r="E2427" s="5">
        <v>0.841664414611355</v>
      </c>
      <c r="F2427" s="5">
        <v>0.631704410011919</v>
      </c>
      <c r="G2427" s="5">
        <v>0.564722617354196</v>
      </c>
      <c r="H2427" s="4">
        <v>0.180648394627071</v>
      </c>
    </row>
    <row r="2428" spans="1:8">
      <c r="A2428" s="2">
        <v>2426</v>
      </c>
      <c r="B2428" s="4">
        <v>0.00239654896948394</v>
      </c>
      <c r="C2428" s="4">
        <v>0.960769131500839</v>
      </c>
      <c r="D2428" s="4">
        <v>0.309991115075825</v>
      </c>
      <c r="E2428" s="5">
        <v>0.843759054557221</v>
      </c>
      <c r="F2428" s="5">
        <v>0.635677393722686</v>
      </c>
      <c r="G2428" s="5">
        <v>0.564011379800853</v>
      </c>
      <c r="H2428" s="4">
        <v>0.192012031686503</v>
      </c>
    </row>
    <row r="2429" spans="1:8">
      <c r="A2429" s="2">
        <v>2427</v>
      </c>
      <c r="B2429" s="4">
        <v>0.0268413484582202</v>
      </c>
      <c r="C2429" s="4">
        <v>0.964124403148793</v>
      </c>
      <c r="D2429" s="4">
        <v>0.3114778828427</v>
      </c>
      <c r="E2429" s="5">
        <v>0.841664414611355</v>
      </c>
      <c r="F2429" s="5">
        <v>0.632896305125149</v>
      </c>
      <c r="G2429" s="5">
        <v>0.581436699857752</v>
      </c>
      <c r="H2429" s="4">
        <v>0.188335601392982</v>
      </c>
    </row>
    <row r="2430" spans="1:8">
      <c r="A2430" s="2">
        <v>2428</v>
      </c>
      <c r="B2430" s="4">
        <v>0.900303562869468</v>
      </c>
      <c r="C2430" s="4">
        <v>0.961285327138986</v>
      </c>
      <c r="D2430" s="4">
        <v>0.197591436217663</v>
      </c>
      <c r="E2430" s="5">
        <v>0.840426520487711</v>
      </c>
      <c r="F2430" s="5">
        <v>0.634882796980532</v>
      </c>
      <c r="G2430" s="5">
        <v>0.588549075391181</v>
      </c>
      <c r="H2430" s="4">
        <v>0.190340943706709</v>
      </c>
    </row>
    <row r="2431" spans="1:8">
      <c r="A2431" s="2">
        <v>2429</v>
      </c>
      <c r="B2431" s="4">
        <v>0.844064547052245</v>
      </c>
      <c r="C2431" s="4">
        <v>0.958704348948251</v>
      </c>
      <c r="D2431" s="4">
        <v>0.206066012488849</v>
      </c>
      <c r="E2431" s="5">
        <v>0.838808087412448</v>
      </c>
      <c r="F2431" s="5">
        <v>0.638061183949146</v>
      </c>
      <c r="G2431" s="5">
        <v>0.590327169274538</v>
      </c>
      <c r="H2431" s="4">
        <v>0.194852948605105</v>
      </c>
    </row>
    <row r="2432" spans="1:8">
      <c r="A2432" s="2">
        <v>2430</v>
      </c>
      <c r="B2432" s="4">
        <v>0.814027799968046</v>
      </c>
      <c r="C2432" s="4">
        <v>0.957671957671958</v>
      </c>
      <c r="D2432" s="4">
        <v>0.21045197740113</v>
      </c>
      <c r="E2432" s="5">
        <v>0.837380076150445</v>
      </c>
      <c r="F2432" s="5">
        <v>0.640842272546683</v>
      </c>
      <c r="G2432" s="5">
        <v>0.596372688477952</v>
      </c>
      <c r="H2432" s="4">
        <v>0.194852948605105</v>
      </c>
    </row>
    <row r="2433" spans="1:8">
      <c r="A2433" s="2">
        <v>2431</v>
      </c>
      <c r="B2433" s="4">
        <v>0.802684134845822</v>
      </c>
      <c r="C2433" s="4">
        <v>0.957284810943348</v>
      </c>
      <c r="D2433" s="4">
        <v>0.213053820993161</v>
      </c>
      <c r="E2433" s="5">
        <v>0.836808506035762</v>
      </c>
      <c r="F2433" s="5">
        <v>0.640047675804529</v>
      </c>
      <c r="G2433" s="5">
        <v>0.62624466571835</v>
      </c>
      <c r="H2433" s="4">
        <v>0.188669794496958</v>
      </c>
    </row>
    <row r="2434" spans="1:8">
      <c r="A2434" s="2">
        <v>2432</v>
      </c>
      <c r="B2434" s="4">
        <v>0.772327847899025</v>
      </c>
      <c r="C2434" s="4">
        <v>0.956897664214737</v>
      </c>
      <c r="D2434" s="4">
        <v>0.214094617900684</v>
      </c>
      <c r="E2434" s="5">
        <v>0.836237240595981</v>
      </c>
      <c r="F2434" s="5">
        <v>0.638458482320223</v>
      </c>
      <c r="G2434" s="5">
        <v>0.63371266002845</v>
      </c>
      <c r="H2434" s="4">
        <v>0.188168474226015</v>
      </c>
    </row>
    <row r="2435" spans="1:8">
      <c r="A2435" s="2">
        <v>2433</v>
      </c>
      <c r="B2435" s="4">
        <v>0.79261862917399</v>
      </c>
      <c r="C2435" s="4">
        <v>0.956897664214737</v>
      </c>
      <c r="D2435" s="4">
        <v>0.214317573595004</v>
      </c>
      <c r="E2435" s="5">
        <v>0.83585639696946</v>
      </c>
      <c r="F2435" s="5">
        <v>0.634485498609456</v>
      </c>
      <c r="G2435" s="5">
        <v>0.630156472261735</v>
      </c>
      <c r="H2435" s="4">
        <v>0.193348957177299</v>
      </c>
    </row>
    <row r="2436" spans="1:8">
      <c r="A2436" s="2">
        <v>2434</v>
      </c>
      <c r="B2436" s="4">
        <v>0.768812909410449</v>
      </c>
      <c r="C2436" s="4">
        <v>0.956897664214737</v>
      </c>
      <c r="D2436" s="4">
        <v>0.214391971454059</v>
      </c>
      <c r="E2436" s="5">
        <v>0.835285131529678</v>
      </c>
      <c r="F2436" s="5">
        <v>0.645609852999603</v>
      </c>
      <c r="G2436" s="5">
        <v>0.619843527738265</v>
      </c>
      <c r="H2436" s="4">
        <v>0.202205901037082</v>
      </c>
    </row>
    <row r="2437" spans="1:8">
      <c r="A2437" s="2">
        <v>2435</v>
      </c>
      <c r="B2437" s="4">
        <v>0.0188528518932737</v>
      </c>
      <c r="C2437" s="4">
        <v>0.959865789134082</v>
      </c>
      <c r="D2437" s="4">
        <v>0.308876039250669</v>
      </c>
      <c r="E2437" s="5">
        <v>0.835475553342939</v>
      </c>
      <c r="F2437" s="5">
        <v>0.674215335717124</v>
      </c>
      <c r="G2437" s="5">
        <v>0.576102418207681</v>
      </c>
      <c r="H2437" s="4">
        <v>0.225601653208832</v>
      </c>
    </row>
    <row r="2438" spans="1:8">
      <c r="A2438" s="2">
        <v>2436</v>
      </c>
      <c r="B2438" s="4">
        <v>0.013580444160409</v>
      </c>
      <c r="C2438" s="4">
        <v>0.96386630532972</v>
      </c>
      <c r="D2438" s="4">
        <v>0.310139756170086</v>
      </c>
      <c r="E2438" s="5">
        <v>0.836237240595981</v>
      </c>
      <c r="F2438" s="5">
        <v>0.692888359157728</v>
      </c>
      <c r="G2438" s="5">
        <v>0.521692745376956</v>
      </c>
      <c r="H2438" s="4">
        <v>0.25300802877808</v>
      </c>
    </row>
    <row r="2439" spans="1:8">
      <c r="A2439" s="2">
        <v>2437</v>
      </c>
      <c r="B2439" s="4">
        <v>0.885604729189966</v>
      </c>
      <c r="C2439" s="4">
        <v>0.962575816234353</v>
      </c>
      <c r="D2439" s="4">
        <v>0.198037466547725</v>
      </c>
      <c r="E2439" s="5">
        <v>0.838141458728586</v>
      </c>
      <c r="F2439" s="5">
        <v>0.704807310290028</v>
      </c>
      <c r="G2439" s="5">
        <v>0.475106685633001</v>
      </c>
      <c r="H2439" s="4">
        <v>0.270889013049635</v>
      </c>
    </row>
    <row r="2440" spans="1:8">
      <c r="A2440" s="2">
        <v>2438</v>
      </c>
      <c r="B2440" s="4">
        <v>0.78654737178463</v>
      </c>
      <c r="C2440" s="4">
        <v>0.959865789134082</v>
      </c>
      <c r="D2440" s="4">
        <v>0.211418435920309</v>
      </c>
      <c r="E2440" s="5">
        <v>0.84004567686119</v>
      </c>
      <c r="F2440" s="5">
        <v>0.712355979340485</v>
      </c>
      <c r="G2440" s="5">
        <v>0.411450924608819</v>
      </c>
      <c r="H2440" s="4">
        <v>0.298963897286747</v>
      </c>
    </row>
    <row r="2441" spans="1:8">
      <c r="A2441" s="2">
        <v>2439</v>
      </c>
      <c r="B2441" s="4">
        <v>0.796133567662566</v>
      </c>
      <c r="C2441" s="4">
        <v>0.958317202219641</v>
      </c>
      <c r="D2441" s="4">
        <v>0.213276895628903</v>
      </c>
      <c r="E2441" s="5">
        <v>0.84366369131314</v>
      </c>
      <c r="F2441" s="5">
        <v>0.706793802145411</v>
      </c>
      <c r="G2441" s="5">
        <v>0.369843527738265</v>
      </c>
      <c r="H2441" s="4">
        <v>0.317179135892235</v>
      </c>
    </row>
    <row r="2442" spans="1:8">
      <c r="A2442" s="2">
        <v>2440</v>
      </c>
      <c r="B2442" s="4">
        <v>0.768972679341748</v>
      </c>
      <c r="C2442" s="4">
        <v>0.957284810943348</v>
      </c>
      <c r="D2442" s="4">
        <v>0.213945881653286</v>
      </c>
      <c r="E2442" s="5">
        <v>0.849281287141775</v>
      </c>
      <c r="F2442" s="5">
        <v>0.689709972189114</v>
      </c>
      <c r="G2442" s="5">
        <v>0.403271692745377</v>
      </c>
      <c r="H2442" s="4">
        <v>0.302473322873216</v>
      </c>
    </row>
    <row r="2443" spans="1:8">
      <c r="A2443" s="2">
        <v>2441</v>
      </c>
      <c r="B2443" s="4">
        <v>0.792299089311392</v>
      </c>
      <c r="C2443" s="4">
        <v>0.957155762033811</v>
      </c>
      <c r="D2443" s="4">
        <v>0.213351234017247</v>
      </c>
      <c r="E2443" s="5">
        <v>0.853184781976164</v>
      </c>
      <c r="F2443" s="5">
        <v>0.67342073897497</v>
      </c>
      <c r="G2443" s="5">
        <v>0.455903271692745</v>
      </c>
      <c r="H2443" s="4">
        <v>0.285929202862501</v>
      </c>
    </row>
    <row r="2444" spans="1:8">
      <c r="A2444" s="2">
        <v>2442</v>
      </c>
      <c r="B2444" s="4">
        <v>0.775842786387602</v>
      </c>
      <c r="C2444" s="4">
        <v>0.956897664214737</v>
      </c>
      <c r="D2444" s="4">
        <v>0.214466309842403</v>
      </c>
      <c r="E2444" s="5">
        <v>0.856898159672194</v>
      </c>
      <c r="F2444" s="5">
        <v>0.66150178784267</v>
      </c>
      <c r="G2444" s="5">
        <v>0.488975817923186</v>
      </c>
      <c r="H2444" s="4">
        <v>0.2747326011251</v>
      </c>
    </row>
    <row r="2445" spans="1:8">
      <c r="A2445" s="2">
        <v>2443</v>
      </c>
      <c r="B2445" s="4">
        <v>0.789902540341908</v>
      </c>
      <c r="C2445" s="4">
        <v>0.956897664214737</v>
      </c>
      <c r="D2445" s="4">
        <v>0.214391971454059</v>
      </c>
      <c r="E2445" s="5">
        <v>0.861468283190446</v>
      </c>
      <c r="F2445" s="5">
        <v>0.65435041716329</v>
      </c>
      <c r="G2445" s="5">
        <v>0.530583214793741</v>
      </c>
      <c r="H2445" s="4">
        <v>0.249498695036547</v>
      </c>
    </row>
    <row r="2446" spans="1:8">
      <c r="A2446" s="2">
        <v>2444</v>
      </c>
      <c r="B2446" s="4">
        <v>0.778718645150983</v>
      </c>
      <c r="C2446" s="4">
        <v>0.957413859852884</v>
      </c>
      <c r="D2446" s="4">
        <v>0.214168896818317</v>
      </c>
      <c r="E2446" s="5">
        <v>0.8592782800005</v>
      </c>
      <c r="F2446" s="5">
        <v>0.639253079062376</v>
      </c>
      <c r="G2446" s="5">
        <v>0.545874822190612</v>
      </c>
      <c r="H2446" s="4">
        <v>0.244986628908193</v>
      </c>
    </row>
    <row r="2447" spans="1:8">
      <c r="A2447" s="2">
        <v>2445</v>
      </c>
      <c r="B2447" s="4">
        <v>0.011343665122224</v>
      </c>
      <c r="C2447" s="4">
        <v>0.962317718415279</v>
      </c>
      <c r="D2447" s="4">
        <v>0.310437127564674</v>
      </c>
      <c r="E2447" s="5">
        <v>0.855755628792631</v>
      </c>
      <c r="F2447" s="5">
        <v>0.632499006754072</v>
      </c>
      <c r="G2447" s="5">
        <v>0.563300142247511</v>
      </c>
      <c r="H2447" s="4">
        <v>0.235127013891546</v>
      </c>
    </row>
    <row r="2448" spans="1:8">
      <c r="A2448" s="2">
        <v>2446</v>
      </c>
      <c r="B2448" s="4">
        <v>0.00367470841987538</v>
      </c>
      <c r="C2448" s="4">
        <v>0.965414892244161</v>
      </c>
      <c r="D2448" s="4">
        <v>0.27126083853702</v>
      </c>
      <c r="E2448" s="5">
        <v>0.852042251096601</v>
      </c>
      <c r="F2448" s="5">
        <v>0.632101708382996</v>
      </c>
      <c r="G2448" s="5">
        <v>0.605263157894737</v>
      </c>
      <c r="H2448" s="4">
        <v>0.211564165167808</v>
      </c>
    </row>
    <row r="2449" spans="1:8">
      <c r="A2449" s="2">
        <v>2447</v>
      </c>
      <c r="B2449" s="4">
        <v>0.856526601693561</v>
      </c>
      <c r="C2449" s="4">
        <v>0.961156278229449</v>
      </c>
      <c r="D2449" s="4">
        <v>0.200713707998811</v>
      </c>
      <c r="E2449" s="5">
        <v>0.848614658457913</v>
      </c>
      <c r="F2449" s="5">
        <v>0.629320619785459</v>
      </c>
      <c r="G2449" s="5">
        <v>0.59850640113798</v>
      </c>
      <c r="H2449" s="4">
        <v>0.225601653208832</v>
      </c>
    </row>
    <row r="2450" spans="1:8">
      <c r="A2450" s="2">
        <v>2448</v>
      </c>
      <c r="B2450" s="4">
        <v>0.819140437769612</v>
      </c>
      <c r="C2450" s="4">
        <v>0.958704348948251</v>
      </c>
      <c r="D2450" s="4">
        <v>0.20688373476063</v>
      </c>
      <c r="E2450" s="5">
        <v>0.847186647195909</v>
      </c>
      <c r="F2450" s="5">
        <v>0.632101708382996</v>
      </c>
      <c r="G2450" s="5">
        <v>0.615220483641536</v>
      </c>
      <c r="H2450" s="4">
        <v>0.222092319467299</v>
      </c>
    </row>
    <row r="2451" spans="1:8">
      <c r="A2451" s="2">
        <v>2449</v>
      </c>
      <c r="B2451" s="4">
        <v>0.793896788624381</v>
      </c>
      <c r="C2451" s="4">
        <v>0.957542908762421</v>
      </c>
      <c r="D2451" s="4">
        <v>0.210823669342849</v>
      </c>
      <c r="E2451" s="5">
        <v>0.842997367304179</v>
      </c>
      <c r="F2451" s="5">
        <v>0.636869288835916</v>
      </c>
      <c r="G2451" s="5">
        <v>0.655049786628734</v>
      </c>
      <c r="H2451" s="4">
        <v>0.183322214993686</v>
      </c>
    </row>
    <row r="2452" spans="1:8">
      <c r="A2452" s="2">
        <v>2450</v>
      </c>
      <c r="B2452" s="4">
        <v>0.788145071097619</v>
      </c>
      <c r="C2452" s="4">
        <v>0.957542908762421</v>
      </c>
      <c r="D2452" s="4">
        <v>0.211790127862028</v>
      </c>
      <c r="E2452" s="5">
        <v>0.844044534939661</v>
      </c>
      <c r="F2452" s="5">
        <v>0.635280095351609</v>
      </c>
      <c r="G2452" s="5">
        <v>0.641891891891892</v>
      </c>
      <c r="H2452" s="4">
        <v>0.208890375416172</v>
      </c>
    </row>
    <row r="2453" spans="1:8">
      <c r="A2453" s="2">
        <v>2451</v>
      </c>
      <c r="B2453" s="4">
        <v>0.795174948074772</v>
      </c>
      <c r="C2453" s="4">
        <v>0.957413859852884</v>
      </c>
      <c r="D2453" s="4">
        <v>0.212682129051442</v>
      </c>
      <c r="E2453" s="5">
        <v>0.841949894993795</v>
      </c>
      <c r="F2453" s="5">
        <v>0.632101708382996</v>
      </c>
      <c r="G2453" s="5">
        <v>0.677453769559033</v>
      </c>
      <c r="H2453" s="4">
        <v>0.190508009643718</v>
      </c>
    </row>
    <row r="2454" spans="1:8">
      <c r="A2454" s="2">
        <v>2452</v>
      </c>
      <c r="B2454" s="4">
        <v>0.771848538105129</v>
      </c>
      <c r="C2454" s="4">
        <v>0.957671957671958</v>
      </c>
      <c r="D2454" s="4">
        <v>0.21342551293488</v>
      </c>
      <c r="E2454" s="5">
        <v>0.838617665599187</v>
      </c>
      <c r="F2454" s="5">
        <v>0.606277314263012</v>
      </c>
      <c r="G2454" s="5">
        <v>0.604907539118065</v>
      </c>
      <c r="H2454" s="4">
        <v>0.198529409513605</v>
      </c>
    </row>
    <row r="2455" spans="1:8">
      <c r="A2455" s="2">
        <v>2453</v>
      </c>
      <c r="B2455" s="4">
        <v>0.768812909410449</v>
      </c>
      <c r="C2455" s="4">
        <v>0.957413859852884</v>
      </c>
      <c r="D2455" s="4">
        <v>0.213871543264942</v>
      </c>
      <c r="E2455" s="5">
        <v>0.839379352852229</v>
      </c>
      <c r="F2455" s="5">
        <v>0.520460866110449</v>
      </c>
      <c r="G2455" s="5">
        <v>0.715149359886202</v>
      </c>
      <c r="H2455" s="4">
        <v>0.163435827178447</v>
      </c>
    </row>
    <row r="2456" spans="1:8">
      <c r="A2456" s="2">
        <v>2454</v>
      </c>
      <c r="B2456" s="4">
        <v>0.0263620386643234</v>
      </c>
      <c r="C2456" s="4">
        <v>0.959865789134082</v>
      </c>
      <c r="D2456" s="4">
        <v>0.309619423134106</v>
      </c>
      <c r="E2456" s="5">
        <v>0.838046400159406</v>
      </c>
      <c r="F2456" s="5">
        <v>0.45808502185141</v>
      </c>
      <c r="G2456" s="5">
        <v>0.736130867709815</v>
      </c>
      <c r="H2456" s="4">
        <v>0.150401071524243</v>
      </c>
    </row>
    <row r="2457" spans="1:8">
      <c r="A2457" s="2">
        <v>2455</v>
      </c>
      <c r="B2457" s="4">
        <v>0.0263620386643234</v>
      </c>
      <c r="C2457" s="4">
        <v>0.964382500967867</v>
      </c>
      <c r="D2457" s="4">
        <v>0.31155220338983</v>
      </c>
      <c r="E2457" s="5">
        <v>0.836713447466582</v>
      </c>
      <c r="F2457" s="5">
        <v>0.415176797775129</v>
      </c>
      <c r="G2457" s="5">
        <v>0.752844950213371</v>
      </c>
      <c r="H2457" s="4">
        <v>0.143549469978187</v>
      </c>
    </row>
    <row r="2458" spans="1:8">
      <c r="A2458" s="2">
        <v>2456</v>
      </c>
      <c r="B2458" s="4">
        <v>0.957341428343186</v>
      </c>
      <c r="C2458" s="4">
        <v>0.963350109691573</v>
      </c>
      <c r="D2458" s="4">
        <v>0.184284864704133</v>
      </c>
      <c r="E2458" s="5">
        <v>0.835094709716418</v>
      </c>
      <c r="F2458" s="5">
        <v>0.378228049264998</v>
      </c>
      <c r="G2458" s="5">
        <v>0.769559032716927</v>
      </c>
      <c r="H2458" s="4">
        <v>0.129344916000153</v>
      </c>
    </row>
    <row r="2459" spans="1:8">
      <c r="A2459" s="2">
        <v>2457</v>
      </c>
      <c r="B2459" s="4">
        <v>0.875698993449433</v>
      </c>
      <c r="C2459" s="4">
        <v>0.959865789134082</v>
      </c>
      <c r="D2459" s="4">
        <v>0.198260481712756</v>
      </c>
      <c r="E2459" s="5">
        <v>0.834523444276636</v>
      </c>
      <c r="F2459" s="5">
        <v>0.353992848629321</v>
      </c>
      <c r="G2459" s="5">
        <v>0.789829302987198</v>
      </c>
      <c r="H2459" s="4">
        <v>0.12232618728713</v>
      </c>
    </row>
    <row r="2460" spans="1:8">
      <c r="A2460" s="2">
        <v>2458</v>
      </c>
      <c r="B2460" s="4">
        <v>0.833839271449113</v>
      </c>
      <c r="C2460" s="4">
        <v>0.958188153310104</v>
      </c>
      <c r="D2460" s="4">
        <v>0.204876598275349</v>
      </c>
      <c r="E2460" s="5">
        <v>0.834333022463376</v>
      </c>
      <c r="F2460" s="5">
        <v>0.352800953516091</v>
      </c>
      <c r="G2460" s="5">
        <v>0.762446657183499</v>
      </c>
      <c r="H2460" s="4">
        <v>0.13368985496154</v>
      </c>
    </row>
    <row r="2461" spans="1:8">
      <c r="A2461" s="2">
        <v>2459</v>
      </c>
      <c r="B2461" s="4">
        <v>0.790062310273207</v>
      </c>
      <c r="C2461" s="4">
        <v>0.957542908762421</v>
      </c>
      <c r="D2461" s="4">
        <v>0.208221825750818</v>
      </c>
      <c r="E2461" s="5">
        <v>0.835285131529678</v>
      </c>
      <c r="F2461" s="5">
        <v>0.366309098132698</v>
      </c>
      <c r="G2461" s="5">
        <v>0.723328591749644</v>
      </c>
      <c r="H2461" s="4">
        <v>0.151570839233095</v>
      </c>
    </row>
    <row r="2462" spans="1:8">
      <c r="A2462" s="2">
        <v>2460</v>
      </c>
      <c r="B2462" s="4">
        <v>0.790861159929701</v>
      </c>
      <c r="C2462" s="4">
        <v>0.958059104400568</v>
      </c>
      <c r="D2462" s="4">
        <v>0.209485578352661</v>
      </c>
      <c r="E2462" s="5">
        <v>0.837665556532885</v>
      </c>
      <c r="F2462" s="5">
        <v>0.390147000397298</v>
      </c>
      <c r="G2462" s="5">
        <v>0.668563300142248</v>
      </c>
      <c r="H2462" s="4">
        <v>0.176303516895641</v>
      </c>
    </row>
    <row r="2463" spans="1:8">
      <c r="A2463" s="2">
        <v>2461</v>
      </c>
      <c r="B2463" s="4">
        <v>0.77312669755552</v>
      </c>
      <c r="C2463" s="4">
        <v>0.957801006581494</v>
      </c>
      <c r="D2463" s="4">
        <v>0.210972346119536</v>
      </c>
      <c r="E2463" s="5">
        <v>0.840331461918532</v>
      </c>
      <c r="F2463" s="5">
        <v>0.417560588001589</v>
      </c>
      <c r="G2463" s="5">
        <v>0.607041251778094</v>
      </c>
      <c r="H2463" s="4">
        <v>0.205548107611649</v>
      </c>
    </row>
    <row r="2464" spans="1:8">
      <c r="A2464" s="2">
        <v>2462</v>
      </c>
      <c r="B2464" s="4">
        <v>0.77168876817383</v>
      </c>
      <c r="C2464" s="4">
        <v>0.957671957671958</v>
      </c>
      <c r="D2464" s="4">
        <v>0.211864466250372</v>
      </c>
      <c r="E2464" s="5">
        <v>0.842235680051137</v>
      </c>
      <c r="F2464" s="5">
        <v>0.44378228049265</v>
      </c>
      <c r="G2464" s="5">
        <v>0.549786628733997</v>
      </c>
      <c r="H2464" s="4">
        <v>0.224933144540967</v>
      </c>
    </row>
    <row r="2465" spans="1:8">
      <c r="A2465" s="2">
        <v>2463</v>
      </c>
      <c r="B2465" s="4">
        <v>0.792778399105288</v>
      </c>
      <c r="C2465" s="4">
        <v>0.957542908762421</v>
      </c>
      <c r="D2465" s="4">
        <v>0.210749390425216</v>
      </c>
      <c r="E2465" s="5">
        <v>0.845282429063304</v>
      </c>
      <c r="F2465" s="5">
        <v>0.463249900675407</v>
      </c>
      <c r="G2465" s="5">
        <v>0.495376955903272</v>
      </c>
      <c r="H2465" s="4">
        <v>0.24933156786958</v>
      </c>
    </row>
    <row r="2466" spans="1:8">
      <c r="A2466" s="2">
        <v>2464</v>
      </c>
      <c r="B2466" s="4">
        <v>0.0250838792139319</v>
      </c>
      <c r="C2466" s="4">
        <v>0.961285327138986</v>
      </c>
      <c r="D2466" s="4">
        <v>0.309470692833779</v>
      </c>
      <c r="E2466" s="5">
        <v>0.851661712144982</v>
      </c>
      <c r="F2466" s="5">
        <v>0.473976956694478</v>
      </c>
      <c r="G2466" s="5">
        <v>0.513869132290185</v>
      </c>
      <c r="H2466" s="4">
        <v>0.242479905093567</v>
      </c>
    </row>
    <row r="2467" spans="1:8">
      <c r="A2467" s="2">
        <v>2465</v>
      </c>
      <c r="B2467" s="4">
        <v>0.0126218245726154</v>
      </c>
      <c r="C2467" s="4">
        <v>0.96502774551555</v>
      </c>
      <c r="D2467" s="4">
        <v>0.310883140053524</v>
      </c>
      <c r="E2467" s="5">
        <v>0.855850687361811</v>
      </c>
      <c r="F2467" s="5">
        <v>0.473579658323401</v>
      </c>
      <c r="G2467" s="5">
        <v>0.582859174964438</v>
      </c>
      <c r="H2467" s="4">
        <v>0.209725919406069</v>
      </c>
    </row>
    <row r="2468" spans="1:8">
      <c r="A2468" s="2">
        <v>2466</v>
      </c>
      <c r="B2468" s="4">
        <v>0.894871385205304</v>
      </c>
      <c r="C2468" s="4">
        <v>0.962317718415279</v>
      </c>
      <c r="D2468" s="4">
        <v>0.19097531965507</v>
      </c>
      <c r="E2468" s="5">
        <v>0.859944908684362</v>
      </c>
      <c r="F2468" s="5">
        <v>0.471990464839094</v>
      </c>
      <c r="G2468" s="5">
        <v>0.613442389758179</v>
      </c>
      <c r="H2468" s="4">
        <v>0.196022746928935</v>
      </c>
    </row>
    <row r="2469" spans="1:8">
      <c r="A2469" s="2">
        <v>2467</v>
      </c>
      <c r="B2469" s="4">
        <v>0.860680619907333</v>
      </c>
      <c r="C2469" s="4">
        <v>0.959349593495935</v>
      </c>
      <c r="D2469" s="4">
        <v>0.200416294974725</v>
      </c>
      <c r="E2469" s="5">
        <v>0.862610814070009</v>
      </c>
      <c r="F2469" s="5">
        <v>0.462058005562177</v>
      </c>
      <c r="G2469" s="5">
        <v>0.63122332859175</v>
      </c>
      <c r="H2469" s="4">
        <v>0.186831548735219</v>
      </c>
    </row>
    <row r="2470" spans="1:8">
      <c r="A2470" s="2">
        <v>2468</v>
      </c>
      <c r="B2470" s="4">
        <v>0.802524364914523</v>
      </c>
      <c r="C2470" s="4">
        <v>0.958059104400568</v>
      </c>
      <c r="D2470" s="4">
        <v>0.205917395182872</v>
      </c>
      <c r="E2470" s="5">
        <v>0.861849126816967</v>
      </c>
      <c r="F2470" s="5">
        <v>0.437028208184346</v>
      </c>
      <c r="G2470" s="5">
        <v>0.653627311522048</v>
      </c>
      <c r="H2470" s="4">
        <v>0.170287398109525</v>
      </c>
    </row>
    <row r="2471" spans="1:8">
      <c r="A2471" s="2">
        <v>2469</v>
      </c>
      <c r="B2471" s="4">
        <v>0.78654737178463</v>
      </c>
      <c r="C2471" s="4">
        <v>0.957801006581494</v>
      </c>
      <c r="D2471" s="4">
        <v>0.209559976211716</v>
      </c>
      <c r="E2471" s="5">
        <v>0.861372919946365</v>
      </c>
      <c r="F2471" s="5">
        <v>0.434644417957886</v>
      </c>
      <c r="G2471" s="5">
        <v>0.665007112375533</v>
      </c>
      <c r="H2471" s="4">
        <v>0.168282055795798</v>
      </c>
    </row>
    <row r="2472" spans="1:8">
      <c r="A2472" s="2">
        <v>2470</v>
      </c>
      <c r="B2472" s="4">
        <v>0.796772647387762</v>
      </c>
      <c r="C2472" s="4">
        <v>0.957801006581494</v>
      </c>
      <c r="D2472" s="4">
        <v>0.209708593517693</v>
      </c>
      <c r="E2472" s="5">
        <v>0.860992076319844</v>
      </c>
      <c r="F2472" s="5">
        <v>0.439411998410807</v>
      </c>
      <c r="G2472" s="5">
        <v>0.682076813655761</v>
      </c>
      <c r="H2472" s="4">
        <v>0.167780766139834</v>
      </c>
    </row>
    <row r="2473" spans="1:8">
      <c r="A2473" s="2">
        <v>2471</v>
      </c>
      <c r="B2473" s="4">
        <v>0.771369228311232</v>
      </c>
      <c r="C2473" s="4">
        <v>0.957801006581494</v>
      </c>
      <c r="D2473" s="4">
        <v>0.211195361284567</v>
      </c>
      <c r="E2473" s="5">
        <v>0.85946870181376</v>
      </c>
      <c r="F2473" s="5">
        <v>0.444576877234803</v>
      </c>
      <c r="G2473" s="5">
        <v>0.693812233285917</v>
      </c>
      <c r="H2473" s="4">
        <v>0.159425111936015</v>
      </c>
    </row>
    <row r="2474" spans="1:8">
      <c r="A2474" s="2">
        <v>2472</v>
      </c>
      <c r="B2474" s="4">
        <v>0.769292219204346</v>
      </c>
      <c r="C2474" s="4">
        <v>0.957542908762421</v>
      </c>
      <c r="D2474" s="4">
        <v>0.212087421944692</v>
      </c>
      <c r="E2474" s="5">
        <v>0.858707014560718</v>
      </c>
      <c r="F2474" s="5">
        <v>0.454906634882797</v>
      </c>
      <c r="G2474" s="5">
        <v>0.689900426742532</v>
      </c>
      <c r="H2474" s="4">
        <v>0.172459867590219</v>
      </c>
    </row>
    <row r="2475" spans="1:8">
      <c r="A2475" s="2">
        <v>2473</v>
      </c>
      <c r="B2475" s="4">
        <v>0.379293816903659</v>
      </c>
      <c r="C2475" s="4">
        <v>0.957801006581494</v>
      </c>
      <c r="D2475" s="4">
        <v>0.300401445138269</v>
      </c>
      <c r="E2475" s="5">
        <v>0.856517316045673</v>
      </c>
      <c r="F2475" s="5">
        <v>0.471593166468017</v>
      </c>
      <c r="G2475" s="5">
        <v>0.690967283072546</v>
      </c>
      <c r="H2475" s="4">
        <v>0.179979947189162</v>
      </c>
    </row>
    <row r="2476" spans="1:8">
      <c r="A2476" s="2">
        <v>2474</v>
      </c>
      <c r="B2476" s="4">
        <v>0.0143792938169037</v>
      </c>
      <c r="C2476" s="4">
        <v>0.9630920118725</v>
      </c>
      <c r="D2476" s="4">
        <v>0.310883140053524</v>
      </c>
      <c r="E2476" s="5">
        <v>0.853280145220245</v>
      </c>
      <c r="F2476" s="5">
        <v>0.495431068732618</v>
      </c>
      <c r="G2476" s="5">
        <v>0.712660028449502</v>
      </c>
      <c r="H2476" s="4">
        <v>0.167613638972867</v>
      </c>
    </row>
    <row r="2477" spans="1:8">
      <c r="A2477" s="2">
        <v>2475</v>
      </c>
      <c r="B2477" s="4">
        <v>0.0254034190765298</v>
      </c>
      <c r="C2477" s="4">
        <v>0.965414892244161</v>
      </c>
      <c r="D2477" s="4">
        <v>0.212459113886411</v>
      </c>
      <c r="E2477" s="5">
        <v>0.852328036153943</v>
      </c>
      <c r="F2477" s="5">
        <v>0.512912197059992</v>
      </c>
      <c r="G2477" s="5">
        <v>0.684921763869132</v>
      </c>
      <c r="H2477" s="4">
        <v>0.194685821438139</v>
      </c>
    </row>
    <row r="2478" spans="1:8">
      <c r="A2478" s="2">
        <v>2476</v>
      </c>
      <c r="B2478" s="4">
        <v>0.900143792938169</v>
      </c>
      <c r="C2478" s="4">
        <v>0.961156278229449</v>
      </c>
      <c r="D2478" s="4">
        <v>0.19157002676182</v>
      </c>
      <c r="E2478" s="5">
        <v>0.848900443515254</v>
      </c>
      <c r="F2478" s="5">
        <v>0.522050059594756</v>
      </c>
      <c r="G2478" s="5">
        <v>0.687766714082504</v>
      </c>
      <c r="H2478" s="4">
        <v>0.185661750411389</v>
      </c>
    </row>
    <row r="2479" spans="1:8">
      <c r="A2479" s="2">
        <v>2477</v>
      </c>
      <c r="B2479" s="4">
        <v>0.824732385365074</v>
      </c>
      <c r="C2479" s="4">
        <v>0.958833397857788</v>
      </c>
      <c r="D2479" s="4">
        <v>0.199895926256319</v>
      </c>
      <c r="E2479" s="5">
        <v>0.844615800379442</v>
      </c>
      <c r="F2479" s="5">
        <v>0.518474374255066</v>
      </c>
      <c r="G2479" s="5">
        <v>0.72972972972973</v>
      </c>
      <c r="H2479" s="4">
        <v>0.12583558225862</v>
      </c>
    </row>
    <row r="2480" spans="1:8">
      <c r="A2480" s="2">
        <v>2478</v>
      </c>
      <c r="B2480" s="4">
        <v>0.822655376258188</v>
      </c>
      <c r="C2480" s="4">
        <v>0.958317202219641</v>
      </c>
      <c r="D2480" s="4">
        <v>0.205545703241154</v>
      </c>
      <c r="E2480" s="5">
        <v>0.844044534939661</v>
      </c>
      <c r="F2480" s="5">
        <v>0.493841875248311</v>
      </c>
      <c r="G2480" s="5">
        <v>0.715504978662873</v>
      </c>
      <c r="H2480" s="4">
        <v>0.164271371168344</v>
      </c>
    </row>
    <row r="2481" spans="1:8">
      <c r="A2481" s="2">
        <v>2479</v>
      </c>
      <c r="B2481" s="4">
        <v>0.783671513021249</v>
      </c>
      <c r="C2481" s="4">
        <v>0.957801006581494</v>
      </c>
      <c r="D2481" s="4">
        <v>0.207998810585786</v>
      </c>
      <c r="E2481" s="5">
        <v>0.842235680051137</v>
      </c>
      <c r="F2481" s="5">
        <v>0.470401271354787</v>
      </c>
      <c r="G2481" s="5">
        <v>0.717994310099573</v>
      </c>
      <c r="H2481" s="4">
        <v>0.158923822280051</v>
      </c>
    </row>
    <row r="2482" spans="1:8">
      <c r="A2482" s="2">
        <v>2480</v>
      </c>
      <c r="B2482" s="4">
        <v>0.796133567662566</v>
      </c>
      <c r="C2482" s="4">
        <v>0.957671957671958</v>
      </c>
      <c r="D2482" s="4">
        <v>0.208965209634255</v>
      </c>
      <c r="E2482" s="5">
        <v>0.840426520487711</v>
      </c>
      <c r="F2482" s="5">
        <v>0.458879618593564</v>
      </c>
      <c r="G2482" s="5">
        <v>0.57325746799431</v>
      </c>
      <c r="H2482" s="4">
        <v>0.175802135394742</v>
      </c>
    </row>
    <row r="2483" spans="1:8">
      <c r="A2483" s="2">
        <v>2481</v>
      </c>
      <c r="B2483" s="4">
        <v>0.771848538105129</v>
      </c>
      <c r="C2483" s="4">
        <v>0.957671957671958</v>
      </c>
      <c r="D2483" s="4">
        <v>0.207775854891466</v>
      </c>
      <c r="E2483" s="5">
        <v>0.840521883731792</v>
      </c>
      <c r="F2483" s="5">
        <v>0.463249900675407</v>
      </c>
      <c r="G2483" s="5">
        <v>0.704125177809388</v>
      </c>
      <c r="H2483" s="4">
        <v>0.164605625502277</v>
      </c>
    </row>
    <row r="2484" spans="1:8">
      <c r="A2484" s="2">
        <v>2482</v>
      </c>
      <c r="B2484" s="4">
        <v>0.785908292059434</v>
      </c>
      <c r="C2484" s="4">
        <v>0.957542908762421</v>
      </c>
      <c r="D2484" s="4">
        <v>0.20844490038656</v>
      </c>
      <c r="E2484" s="5">
        <v>0.840807364114232</v>
      </c>
      <c r="F2484" s="5">
        <v>0.485895907826778</v>
      </c>
      <c r="G2484" s="5">
        <v>0.662873399715505</v>
      </c>
      <c r="H2484" s="4">
        <v>0.183155118441698</v>
      </c>
    </row>
    <row r="2485" spans="1:8">
      <c r="A2485" s="2">
        <v>2483</v>
      </c>
      <c r="B2485" s="4">
        <v>0.0244447994887362</v>
      </c>
      <c r="C2485" s="4">
        <v>0.959994838043619</v>
      </c>
      <c r="D2485" s="4">
        <v>0.308727308950342</v>
      </c>
      <c r="E2485" s="5">
        <v>0.841569051367274</v>
      </c>
      <c r="F2485" s="5">
        <v>0.515295987286452</v>
      </c>
      <c r="G2485" s="5">
        <v>0.612019914651494</v>
      </c>
      <c r="H2485" s="4">
        <v>0.210728590562933</v>
      </c>
    </row>
    <row r="2486" spans="1:8">
      <c r="A2486" s="2">
        <v>2484</v>
      </c>
      <c r="B2486" s="4">
        <v>0.0193321616871705</v>
      </c>
      <c r="C2486" s="4">
        <v>0.96464059878694</v>
      </c>
      <c r="D2486" s="4">
        <v>0.310734498959263</v>
      </c>
      <c r="E2486" s="5">
        <v>0.842711582246837</v>
      </c>
      <c r="F2486" s="5">
        <v>0.549463647199047</v>
      </c>
      <c r="G2486" s="5">
        <v>0.554765291607397</v>
      </c>
      <c r="H2486" s="4">
        <v>0.235628395392446</v>
      </c>
    </row>
    <row r="2487" spans="1:8">
      <c r="A2487" s="2">
        <v>2485</v>
      </c>
      <c r="B2487" s="4">
        <v>0.961335676625659</v>
      </c>
      <c r="C2487" s="4">
        <v>0.963221060782036</v>
      </c>
      <c r="D2487" s="4">
        <v>0.17885816235504</v>
      </c>
      <c r="E2487" s="5">
        <v>0.844044534939661</v>
      </c>
      <c r="F2487" s="5">
        <v>0.577671831545491</v>
      </c>
      <c r="G2487" s="5">
        <v>0.493954480796586</v>
      </c>
      <c r="H2487" s="4">
        <v>0.260026788106081</v>
      </c>
    </row>
    <row r="2488" spans="1:8">
      <c r="A2488" s="2">
        <v>2486</v>
      </c>
      <c r="B2488" s="4">
        <v>0.866272567502796</v>
      </c>
      <c r="C2488" s="4">
        <v>0.960252935862692</v>
      </c>
      <c r="D2488" s="4">
        <v>0.195509961344038</v>
      </c>
      <c r="E2488" s="5">
        <v>0.846139174885526</v>
      </c>
      <c r="F2488" s="5">
        <v>0.599523241954708</v>
      </c>
      <c r="G2488" s="5">
        <v>0.434921763869132</v>
      </c>
      <c r="H2488" s="4">
        <v>0.284258084267728</v>
      </c>
    </row>
    <row r="2489" spans="1:8">
      <c r="A2489" s="2">
        <v>2487</v>
      </c>
      <c r="B2489" s="4">
        <v>0.786068061990733</v>
      </c>
      <c r="C2489" s="4">
        <v>0.959220544586398</v>
      </c>
      <c r="D2489" s="4">
        <v>0.206437704430568</v>
      </c>
      <c r="E2489" s="5">
        <v>0.848710021701993</v>
      </c>
      <c r="F2489" s="5">
        <v>0.603496225665475</v>
      </c>
      <c r="G2489" s="5">
        <v>0.402560455192034</v>
      </c>
      <c r="H2489" s="4">
        <v>0.295287436378248</v>
      </c>
    </row>
    <row r="2490" spans="1:8">
      <c r="A2490" s="2">
        <v>2488</v>
      </c>
      <c r="B2490" s="4">
        <v>0.788784150822815</v>
      </c>
      <c r="C2490" s="4">
        <v>0.958704348948251</v>
      </c>
      <c r="D2490" s="4">
        <v>0.209559976211716</v>
      </c>
      <c r="E2490" s="5">
        <v>0.848138756262212</v>
      </c>
      <c r="F2490" s="5">
        <v>0.607469209376242</v>
      </c>
      <c r="G2490" s="5">
        <v>0.455547652916074</v>
      </c>
      <c r="H2490" s="4">
        <v>0.273562864031227</v>
      </c>
    </row>
    <row r="2491" spans="1:8">
      <c r="A2491" s="2">
        <v>2489</v>
      </c>
      <c r="B2491" s="4">
        <v>0.769931298929541</v>
      </c>
      <c r="C2491" s="4">
        <v>0.958317202219641</v>
      </c>
      <c r="D2491" s="4">
        <v>0.210154623847755</v>
      </c>
      <c r="E2491" s="5">
        <v>0.845282429063304</v>
      </c>
      <c r="F2491" s="5">
        <v>0.614223281684545</v>
      </c>
      <c r="G2491" s="5">
        <v>0.508179231863442</v>
      </c>
      <c r="H2491" s="4">
        <v>0.253843633997933</v>
      </c>
    </row>
    <row r="2492" spans="1:8">
      <c r="A2492" s="2">
        <v>2490</v>
      </c>
      <c r="B2492" s="4">
        <v>0.790541620067103</v>
      </c>
      <c r="C2492" s="4">
        <v>0.957801006581494</v>
      </c>
      <c r="D2492" s="4">
        <v>0.209336901575974</v>
      </c>
      <c r="E2492" s="5">
        <v>0.842330738620316</v>
      </c>
      <c r="F2492" s="5">
        <v>0.615017878426698</v>
      </c>
      <c r="G2492" s="5">
        <v>0.536273115220484</v>
      </c>
      <c r="H2492" s="4">
        <v>0.238469220466113</v>
      </c>
    </row>
    <row r="2493" spans="1:8">
      <c r="A2493" s="2">
        <v>2491</v>
      </c>
      <c r="B2493" s="4">
        <v>0.782233583639559</v>
      </c>
      <c r="C2493" s="4">
        <v>0.957542908762421</v>
      </c>
      <c r="D2493" s="4">
        <v>0.209188284269997</v>
      </c>
      <c r="E2493" s="5">
        <v>0.84004567686119</v>
      </c>
      <c r="F2493" s="5">
        <v>0.616607071911005</v>
      </c>
      <c r="G2493" s="5">
        <v>0.557610241820768</v>
      </c>
      <c r="H2493" s="4">
        <v>0.226604263135739</v>
      </c>
    </row>
    <row r="2494" spans="1:8">
      <c r="A2494" s="2">
        <v>2492</v>
      </c>
      <c r="B2494" s="4">
        <v>0.775842786387602</v>
      </c>
      <c r="C2494" s="4">
        <v>0.957801006581494</v>
      </c>
      <c r="D2494" s="4">
        <v>0.208593517692536</v>
      </c>
      <c r="E2494" s="5">
        <v>0.839379352852229</v>
      </c>
      <c r="F2494" s="5">
        <v>0.614223281684545</v>
      </c>
      <c r="G2494" s="5">
        <v>0.56827880512091</v>
      </c>
      <c r="H2494" s="4">
        <v>0.21975272281964</v>
      </c>
    </row>
    <row r="2495" spans="1:8">
      <c r="A2495" s="2">
        <v>2493</v>
      </c>
      <c r="B2495" s="4">
        <v>0.0244447994887362</v>
      </c>
      <c r="C2495" s="4">
        <v>0.962317718415279</v>
      </c>
      <c r="D2495" s="4">
        <v>0.310585768658936</v>
      </c>
      <c r="E2495" s="5">
        <v>0.840426520487711</v>
      </c>
      <c r="F2495" s="5">
        <v>0.617798967024235</v>
      </c>
      <c r="G2495" s="5">
        <v>0.55796586059744</v>
      </c>
      <c r="H2495" s="4">
        <v>0.223763407447093</v>
      </c>
    </row>
    <row r="2496" spans="1:8">
      <c r="A2496" s="2">
        <v>2494</v>
      </c>
      <c r="B2496" s="4">
        <v>0.0225275603131491</v>
      </c>
      <c r="C2496" s="4">
        <v>0.965414892244161</v>
      </c>
      <c r="D2496" s="4">
        <v>0.311775254237288</v>
      </c>
      <c r="E2496" s="5">
        <v>0.840807364114232</v>
      </c>
      <c r="F2496" s="5">
        <v>0.625744934445769</v>
      </c>
      <c r="G2496" s="5">
        <v>0.541251778093883</v>
      </c>
      <c r="H2496" s="4">
        <v>0.228609605449466</v>
      </c>
    </row>
    <row r="2497" spans="1:8">
      <c r="A2497" s="2">
        <v>2495</v>
      </c>
      <c r="B2497" s="4">
        <v>0.90445758108324</v>
      </c>
      <c r="C2497" s="4">
        <v>0.961543424958059</v>
      </c>
      <c r="D2497" s="4">
        <v>0.184136187927446</v>
      </c>
      <c r="E2497" s="5">
        <v>0.840712305545053</v>
      </c>
      <c r="F2497" s="5">
        <v>0.631704410011919</v>
      </c>
      <c r="G2497" s="5">
        <v>0.520625889046942</v>
      </c>
      <c r="H2497" s="4">
        <v>0.237800834258161</v>
      </c>
    </row>
    <row r="2498" spans="1:8">
      <c r="A2498" s="2">
        <v>2496</v>
      </c>
      <c r="B2498" s="4">
        <v>0.830963412685733</v>
      </c>
      <c r="C2498" s="4">
        <v>0.959478642405472</v>
      </c>
      <c r="D2498" s="4">
        <v>0.198260481712756</v>
      </c>
      <c r="E2498" s="5">
        <v>0.839379352852229</v>
      </c>
      <c r="F2498" s="5">
        <v>0.644815256257449</v>
      </c>
      <c r="G2498" s="5">
        <v>0.499644381223329</v>
      </c>
      <c r="H2498" s="4">
        <v>0.244151146148253</v>
      </c>
    </row>
    <row r="2499" spans="1:8">
      <c r="A2499" s="2">
        <v>2497</v>
      </c>
      <c r="B2499" s="4">
        <v>0.792458859242691</v>
      </c>
      <c r="C2499" s="4">
        <v>0.958575300038715</v>
      </c>
      <c r="D2499" s="4">
        <v>0.205396966993756</v>
      </c>
      <c r="E2499" s="5">
        <v>0.839188931038969</v>
      </c>
      <c r="F2499" s="5">
        <v>0.655145013905443</v>
      </c>
      <c r="G2499" s="5">
        <v>0.470483641536273</v>
      </c>
      <c r="H2499" s="4">
        <v>0.258856928552294</v>
      </c>
    </row>
    <row r="2500" spans="1:8">
      <c r="A2500" s="2">
        <v>2498</v>
      </c>
      <c r="B2500" s="4">
        <v>0.772008308036428</v>
      </c>
      <c r="C2500" s="4">
        <v>0.958059104400568</v>
      </c>
      <c r="D2500" s="4">
        <v>0.207850133809099</v>
      </c>
      <c r="E2500" s="5">
        <v>0.838236821972666</v>
      </c>
      <c r="F2500" s="5">
        <v>0.66626936829559</v>
      </c>
      <c r="G2500" s="5">
        <v>0.447724039829303</v>
      </c>
      <c r="H2500" s="4">
        <v>0.270721916497646</v>
      </c>
    </row>
    <row r="2501" spans="1:8">
      <c r="A2501" s="2">
        <v>2499</v>
      </c>
      <c r="B2501" s="4">
        <v>0.777120945837993</v>
      </c>
      <c r="C2501" s="4">
        <v>0.958059104400568</v>
      </c>
      <c r="D2501" s="4">
        <v>0.207701516503122</v>
      </c>
      <c r="E2501" s="5">
        <v>0.834333022463376</v>
      </c>
      <c r="F2501" s="5">
        <v>0.678585617798967</v>
      </c>
      <c r="G2501" s="5">
        <v>0.437766714082504</v>
      </c>
      <c r="H2501" s="4">
        <v>0.267212582756113</v>
      </c>
    </row>
    <row r="2502" spans="1:8">
      <c r="A2502" s="2">
        <v>2500</v>
      </c>
      <c r="B2502" s="4">
        <v>0.769771528998243</v>
      </c>
      <c r="C2502" s="4">
        <v>0.958059104400568</v>
      </c>
      <c r="D2502" s="4">
        <v>0.207181088314005</v>
      </c>
      <c r="E2502" s="5">
        <v>0.830619949442247</v>
      </c>
      <c r="F2502" s="5">
        <v>0.68057210965435</v>
      </c>
      <c r="G2502" s="5">
        <v>0.407894736842105</v>
      </c>
      <c r="H2502" s="4">
        <v>0.286764685622441</v>
      </c>
    </row>
    <row r="2503" spans="1:8">
      <c r="A2503" s="2">
        <v>2501</v>
      </c>
      <c r="B2503" s="4">
        <v>0.787505991372424</v>
      </c>
      <c r="C2503" s="4">
        <v>0.957801006581494</v>
      </c>
      <c r="D2503" s="4">
        <v>0.207552780255724</v>
      </c>
      <c r="E2503" s="5">
        <v>0.826716149932956</v>
      </c>
      <c r="F2503" s="5">
        <v>0.6746126340882</v>
      </c>
      <c r="G2503" s="5">
        <v>0.396870554765292</v>
      </c>
      <c r="H2503" s="4">
        <v>0.281584263901114</v>
      </c>
    </row>
    <row r="2504" spans="1:8">
      <c r="A2504" s="2">
        <v>2502</v>
      </c>
      <c r="B2504" s="4">
        <v>0.0015976993129893</v>
      </c>
      <c r="C2504" s="4">
        <v>0.958188153310104</v>
      </c>
      <c r="D2504" s="4">
        <v>0.307091900089206</v>
      </c>
      <c r="E2504" s="5">
        <v>0.822336448227965</v>
      </c>
      <c r="F2504" s="5">
        <v>0.673818037346047</v>
      </c>
      <c r="G2504" s="5">
        <v>0.418563300142248</v>
      </c>
      <c r="H2504" s="4">
        <v>0.258689832000306</v>
      </c>
    </row>
    <row r="2505" spans="1:8">
      <c r="A2505" s="2">
        <v>2503</v>
      </c>
      <c r="B2505" s="4">
        <v>0.0255631890078287</v>
      </c>
      <c r="C2505" s="4">
        <v>0.963221060782036</v>
      </c>
      <c r="D2505" s="4">
        <v>0.311329152542373</v>
      </c>
      <c r="E2505" s="5">
        <v>0.823383920538348</v>
      </c>
      <c r="F2505" s="5">
        <v>0.670639650377433</v>
      </c>
      <c r="G2505" s="5">
        <v>0.394381223328592</v>
      </c>
      <c r="H2505" s="4">
        <v>0.270053530289694</v>
      </c>
    </row>
    <row r="2506" spans="1:8">
      <c r="A2506" s="2">
        <v>2504</v>
      </c>
      <c r="B2506" s="4">
        <v>0.816264579006231</v>
      </c>
      <c r="C2506" s="4">
        <v>0.964769647696477</v>
      </c>
      <c r="D2506" s="4">
        <v>0.208816592328278</v>
      </c>
      <c r="E2506" s="5">
        <v>0.823288557294268</v>
      </c>
      <c r="F2506" s="5">
        <v>0.670639650377433</v>
      </c>
      <c r="G2506" s="5">
        <v>0.392603129445235</v>
      </c>
      <c r="H2506" s="4">
        <v>0.272225999770388</v>
      </c>
    </row>
    <row r="2507" spans="1:8">
      <c r="A2507" s="2">
        <v>2505</v>
      </c>
      <c r="B2507" s="4">
        <v>0.802684134845822</v>
      </c>
      <c r="C2507" s="4">
        <v>0.960640082591302</v>
      </c>
      <c r="D2507" s="4">
        <v>0.204653583110318</v>
      </c>
      <c r="E2507" s="5">
        <v>0.822050967845525</v>
      </c>
      <c r="F2507" s="5">
        <v>0.673023440603894</v>
      </c>
      <c r="G2507" s="5">
        <v>0.411806543385491</v>
      </c>
      <c r="H2507" s="4">
        <v>0.291778102636715</v>
      </c>
    </row>
    <row r="2508" spans="1:8">
      <c r="A2508" s="2">
        <v>2506</v>
      </c>
      <c r="B2508" s="4">
        <v>0.775043936731107</v>
      </c>
      <c r="C2508" s="4">
        <v>0.959478642405472</v>
      </c>
      <c r="D2508" s="4">
        <v>0.205843056794529</v>
      </c>
      <c r="E2508" s="5">
        <v>0.818908855589276</v>
      </c>
      <c r="F2508" s="5">
        <v>0.671831545490663</v>
      </c>
      <c r="G2508" s="5">
        <v>0.377667140825036</v>
      </c>
      <c r="H2508" s="4">
        <v>0.266711201255214</v>
      </c>
    </row>
    <row r="2509" spans="1:8">
      <c r="A2509" s="2">
        <v>2507</v>
      </c>
      <c r="B2509" s="4">
        <v>0.793257708899185</v>
      </c>
      <c r="C2509" s="4">
        <v>0.959865789134082</v>
      </c>
      <c r="D2509" s="4">
        <v>0.205174011299435</v>
      </c>
      <c r="E2509" s="5">
        <v>0.813291564435543</v>
      </c>
      <c r="F2509" s="5">
        <v>0.667063965037743</v>
      </c>
      <c r="G2509" s="5">
        <v>0.379089615931721</v>
      </c>
      <c r="H2509" s="4">
        <v>0.258689832000306</v>
      </c>
    </row>
    <row r="2510" spans="1:8">
      <c r="A2510" s="2">
        <v>2508</v>
      </c>
      <c r="B2510" s="4">
        <v>0.77009106886084</v>
      </c>
      <c r="C2510" s="4">
        <v>0.959865789134082</v>
      </c>
      <c r="D2510" s="4">
        <v>0.205545703241154</v>
      </c>
      <c r="E2510" s="5">
        <v>0.808150175477509</v>
      </c>
      <c r="F2510" s="5">
        <v>0.66507747318236</v>
      </c>
      <c r="G2510" s="5">
        <v>0.321834992887624</v>
      </c>
      <c r="H2510" s="4">
        <v>0.283255351880908</v>
      </c>
    </row>
    <row r="2511" spans="1:8">
      <c r="A2511" s="2">
        <v>2509</v>
      </c>
      <c r="B2511" s="4">
        <v>0.791500239654897</v>
      </c>
      <c r="C2511" s="4">
        <v>0.959478642405472</v>
      </c>
      <c r="D2511" s="4">
        <v>0.206214748736247</v>
      </c>
      <c r="E2511" s="5">
        <v>0.814053251688585</v>
      </c>
      <c r="F2511" s="5">
        <v>0.67103694874851</v>
      </c>
      <c r="G2511" s="5">
        <v>0.330014224751067</v>
      </c>
      <c r="H2511" s="4">
        <v>0.26737970992308</v>
      </c>
    </row>
    <row r="2512" spans="1:8">
      <c r="A2512" s="2">
        <v>2510</v>
      </c>
      <c r="B2512" s="4">
        <v>0.764978431059275</v>
      </c>
      <c r="C2512" s="4">
        <v>0.958059104400568</v>
      </c>
      <c r="D2512" s="4">
        <v>0.205396966993756</v>
      </c>
      <c r="E2512" s="5">
        <v>0.817575902896453</v>
      </c>
      <c r="F2512" s="5">
        <v>0.68057210965435</v>
      </c>
      <c r="G2512" s="5">
        <v>0.306899004267425</v>
      </c>
      <c r="H2512" s="4">
        <v>0.271390394550534</v>
      </c>
    </row>
    <row r="2513" spans="1:8">
      <c r="A2513" s="2">
        <v>2511</v>
      </c>
      <c r="B2513" s="4">
        <v>0.76721521009746</v>
      </c>
      <c r="C2513" s="4">
        <v>0.957026713124274</v>
      </c>
      <c r="D2513" s="4">
        <v>0.205396966993756</v>
      </c>
      <c r="E2513" s="5">
        <v>0.82043223009536</v>
      </c>
      <c r="F2513" s="5">
        <v>0.686134286849424</v>
      </c>
      <c r="G2513" s="5">
        <v>0.273826458036984</v>
      </c>
      <c r="H2513" s="4">
        <v>0.282252741954001</v>
      </c>
    </row>
    <row r="2514" spans="1:8">
      <c r="A2514" s="2">
        <v>2512</v>
      </c>
      <c r="B2514" s="4">
        <v>0.00655056718325611</v>
      </c>
      <c r="C2514" s="4">
        <v>0.960381984772229</v>
      </c>
      <c r="D2514" s="4">
        <v>0.309322051739518</v>
      </c>
      <c r="E2514" s="5">
        <v>0.825573619053393</v>
      </c>
      <c r="F2514" s="5">
        <v>0.691299165673421</v>
      </c>
      <c r="G2514" s="5">
        <v>0.2524893314367</v>
      </c>
      <c r="H2514" s="4">
        <v>0.288602900769201</v>
      </c>
    </row>
    <row r="2515" spans="1:8">
      <c r="A2515" s="2">
        <v>2513</v>
      </c>
      <c r="B2515" s="4">
        <v>0.0262022687330244</v>
      </c>
      <c r="C2515" s="4">
        <v>0.964511549877404</v>
      </c>
      <c r="D2515" s="4">
        <v>0.311106190900981</v>
      </c>
      <c r="E2515" s="5">
        <v>0.828334887683121</v>
      </c>
      <c r="F2515" s="5">
        <v>0.689709972189114</v>
      </c>
      <c r="G2515" s="5">
        <v>0.238620199146515</v>
      </c>
      <c r="H2515" s="4">
        <v>0.292780712563622</v>
      </c>
    </row>
    <row r="2516" spans="1:8">
      <c r="A2516" s="2">
        <v>2514</v>
      </c>
      <c r="B2516" s="4">
        <v>0.811151941204665</v>
      </c>
      <c r="C2516" s="4">
        <v>0.96270486514389</v>
      </c>
      <c r="D2516" s="4">
        <v>0.202943859649123</v>
      </c>
      <c r="E2516" s="5">
        <v>0.82804910262578</v>
      </c>
      <c r="F2516" s="5">
        <v>0.688915375446961</v>
      </c>
      <c r="G2516" s="5">
        <v>0.232574679943101</v>
      </c>
      <c r="H2516" s="4">
        <v>0.296123041598102</v>
      </c>
    </row>
    <row r="2517" spans="1:8">
      <c r="A2517" s="2">
        <v>2515</v>
      </c>
      <c r="B2517" s="4">
        <v>0.795174948074772</v>
      </c>
      <c r="C2517" s="4">
        <v>0.960511033681765</v>
      </c>
      <c r="D2517" s="4">
        <v>0.205694320547131</v>
      </c>
      <c r="E2517" s="5">
        <v>0.826621091363777</v>
      </c>
      <c r="F2517" s="5">
        <v>0.683353198251887</v>
      </c>
      <c r="G2517" s="5">
        <v>0.241820768136558</v>
      </c>
      <c r="H2517" s="4">
        <v>0.285594948528568</v>
      </c>
    </row>
    <row r="2518" spans="1:8">
      <c r="A2518" s="2">
        <v>2516</v>
      </c>
      <c r="B2518" s="4">
        <v>0.771049688448634</v>
      </c>
      <c r="C2518" s="4">
        <v>0.958704348948251</v>
      </c>
      <c r="D2518" s="4">
        <v>0.20547136485281</v>
      </c>
      <c r="E2518" s="5">
        <v>0.825097716857693</v>
      </c>
      <c r="F2518" s="5">
        <v>0.680174811283274</v>
      </c>
      <c r="G2518" s="5">
        <v>0.2524893314367</v>
      </c>
      <c r="H2518" s="4">
        <v>0.28492647047568</v>
      </c>
    </row>
    <row r="2519" spans="1:8">
      <c r="A2519" s="2">
        <v>2517</v>
      </c>
      <c r="B2519" s="4">
        <v>0.769132449273047</v>
      </c>
      <c r="C2519" s="4">
        <v>0.958446251129178</v>
      </c>
      <c r="D2519" s="4">
        <v>0.206958132619685</v>
      </c>
      <c r="E2519" s="5">
        <v>0.821955604601444</v>
      </c>
      <c r="F2519" s="5">
        <v>0.671831545490663</v>
      </c>
      <c r="G2519" s="5">
        <v>0.262091038406828</v>
      </c>
      <c r="H2519" s="4">
        <v>0.280247399640274</v>
      </c>
    </row>
    <row r="2520" spans="1:8">
      <c r="A2520" s="2">
        <v>2518</v>
      </c>
      <c r="B2520" s="4">
        <v>0.766735900303563</v>
      </c>
      <c r="C2520" s="4">
        <v>0.957930055491031</v>
      </c>
      <c r="D2520" s="4">
        <v>0.205694320547131</v>
      </c>
      <c r="E2520" s="5">
        <v>0.823669400920789</v>
      </c>
      <c r="F2520" s="5">
        <v>0.66626936829559</v>
      </c>
      <c r="G2520" s="5">
        <v>0.274182076813656</v>
      </c>
      <c r="H2520" s="4">
        <v>0.274064214917148</v>
      </c>
    </row>
    <row r="2521" spans="1:8">
      <c r="A2521" s="2">
        <v>2519</v>
      </c>
      <c r="B2521" s="4">
        <v>0.767055440166161</v>
      </c>
      <c r="C2521" s="4">
        <v>0.957542908762421</v>
      </c>
      <c r="D2521" s="4">
        <v>0.205843056794529</v>
      </c>
      <c r="E2521" s="5">
        <v>0.824907295044432</v>
      </c>
      <c r="F2521" s="5">
        <v>0.66388557806913</v>
      </c>
      <c r="G2521" s="5">
        <v>0.29302987197724</v>
      </c>
      <c r="H2521" s="4">
        <v>0.267045455589147</v>
      </c>
    </row>
    <row r="2522" spans="1:8">
      <c r="A2522" s="2">
        <v>2520</v>
      </c>
      <c r="B2522" s="4">
        <v>0.788784150822815</v>
      </c>
      <c r="C2522" s="4">
        <v>0.957542908762421</v>
      </c>
      <c r="D2522" s="4">
        <v>0.205396966993756</v>
      </c>
      <c r="E2522" s="5">
        <v>0.824431088173831</v>
      </c>
      <c r="F2522" s="5">
        <v>0.662296384584823</v>
      </c>
      <c r="G2522" s="5">
        <v>0.305120910384068</v>
      </c>
      <c r="H2522" s="4">
        <v>0.267713933642034</v>
      </c>
    </row>
    <row r="2523" spans="1:8">
      <c r="A2523" s="2">
        <v>2521</v>
      </c>
      <c r="B2523" s="4">
        <v>0.787825531235022</v>
      </c>
      <c r="C2523" s="4">
        <v>0.957155762033811</v>
      </c>
      <c r="D2523" s="4">
        <v>0.205843056794529</v>
      </c>
      <c r="E2523" s="5">
        <v>0.823764764164869</v>
      </c>
      <c r="F2523" s="5">
        <v>0.661899086213746</v>
      </c>
      <c r="G2523" s="5">
        <v>0.321834992887624</v>
      </c>
      <c r="H2523" s="4">
        <v>0.25818857295932</v>
      </c>
    </row>
    <row r="2524" spans="1:8">
      <c r="A2524" s="2">
        <v>2522</v>
      </c>
      <c r="B2524" s="4">
        <v>0.00319539862597859</v>
      </c>
      <c r="C2524" s="4">
        <v>0.961930571686669</v>
      </c>
      <c r="D2524" s="4">
        <v>0.310585768658936</v>
      </c>
      <c r="E2524" s="5">
        <v>0.822241389658786</v>
      </c>
      <c r="F2524" s="5">
        <v>0.66150178784267</v>
      </c>
      <c r="G2524" s="5">
        <v>0.342460881934566</v>
      </c>
      <c r="H2524" s="4">
        <v>0.247326225555853</v>
      </c>
    </row>
    <row r="2525" spans="1:8">
      <c r="A2525" s="2">
        <v>2523</v>
      </c>
      <c r="B2525" s="4">
        <v>0.0230068701070459</v>
      </c>
      <c r="C2525" s="4">
        <v>0.965414892244161</v>
      </c>
      <c r="D2525" s="4">
        <v>0.31199821587868</v>
      </c>
      <c r="E2525" s="5">
        <v>0.816719157074231</v>
      </c>
      <c r="F2525" s="5">
        <v>0.661104489471593</v>
      </c>
      <c r="G2525" s="5">
        <v>0.363442389758179</v>
      </c>
      <c r="H2525" s="4">
        <v>0.237633737706173</v>
      </c>
    </row>
    <row r="2526" spans="1:8">
      <c r="A2526" s="2">
        <v>2524</v>
      </c>
      <c r="B2526" s="4">
        <v>0.785588752196837</v>
      </c>
      <c r="C2526" s="4">
        <v>0.961930571686669</v>
      </c>
      <c r="D2526" s="4">
        <v>0.20368724353256</v>
      </c>
      <c r="E2526" s="5">
        <v>0.81214903355598</v>
      </c>
      <c r="F2526" s="5">
        <v>0.656336909018673</v>
      </c>
      <c r="G2526" s="5">
        <v>0.392958748221906</v>
      </c>
      <c r="H2526" s="4">
        <v>0.219084244766752</v>
      </c>
    </row>
    <row r="2527" spans="1:8">
      <c r="A2527" s="2">
        <v>2525</v>
      </c>
      <c r="B2527" s="4">
        <v>0.796772647387762</v>
      </c>
      <c r="C2527" s="4">
        <v>0.959736740224545</v>
      </c>
      <c r="D2527" s="4">
        <v>0.203910199226881</v>
      </c>
      <c r="E2527" s="5">
        <v>0.809483128170333</v>
      </c>
      <c r="F2527" s="5">
        <v>0.652363925307906</v>
      </c>
      <c r="G2527" s="5">
        <v>0.417140825035562</v>
      </c>
      <c r="H2527" s="4">
        <v>0.206885033102445</v>
      </c>
    </row>
    <row r="2528" spans="1:8">
      <c r="A2528" s="2">
        <v>2526</v>
      </c>
      <c r="B2528" s="4">
        <v>0.793577248761783</v>
      </c>
      <c r="C2528" s="4">
        <v>0.958962446767325</v>
      </c>
      <c r="D2528" s="4">
        <v>0.203910199226881</v>
      </c>
      <c r="E2528" s="5">
        <v>0.811768189929459</v>
      </c>
      <c r="F2528" s="5">
        <v>0.647993643226063</v>
      </c>
      <c r="G2528" s="5">
        <v>0.439189189189189</v>
      </c>
      <c r="H2528" s="4">
        <v>0.198863633232559</v>
      </c>
    </row>
    <row r="2529" spans="1:8">
      <c r="A2529" s="2">
        <v>2527</v>
      </c>
      <c r="B2529" s="4">
        <v>0.77312669755552</v>
      </c>
      <c r="C2529" s="4">
        <v>0.957801006581494</v>
      </c>
      <c r="D2529" s="4">
        <v>0.204950936663693</v>
      </c>
      <c r="E2529" s="5">
        <v>0.810720717619075</v>
      </c>
      <c r="F2529" s="5">
        <v>0.644815256257449</v>
      </c>
      <c r="G2529" s="5">
        <v>0.46977240398293</v>
      </c>
      <c r="H2529" s="4">
        <v>0.182319543836822</v>
      </c>
    </row>
    <row r="2530" spans="1:8">
      <c r="A2530" s="2">
        <v>2528</v>
      </c>
      <c r="B2530" s="4">
        <v>0.788145071097619</v>
      </c>
      <c r="C2530" s="4">
        <v>0.957542908762421</v>
      </c>
      <c r="D2530" s="4">
        <v>0.2030924769551</v>
      </c>
      <c r="E2530" s="5">
        <v>0.809197343112992</v>
      </c>
      <c r="F2530" s="5">
        <v>0.639253079062376</v>
      </c>
      <c r="G2530" s="5">
        <v>0.456614509246088</v>
      </c>
      <c r="H2530" s="4">
        <v>0.194685821438139</v>
      </c>
    </row>
    <row r="2531" spans="1:8">
      <c r="A2531" s="2">
        <v>2529</v>
      </c>
      <c r="B2531" s="4">
        <v>0.788145071097619</v>
      </c>
      <c r="C2531" s="4">
        <v>0.957413859852884</v>
      </c>
      <c r="D2531" s="4">
        <v>0.201754445435623</v>
      </c>
      <c r="E2531" s="5">
        <v>0.805579328661042</v>
      </c>
      <c r="F2531" s="5">
        <v>0.644417957886373</v>
      </c>
      <c r="G2531" s="5">
        <v>0.429587482219061</v>
      </c>
      <c r="H2531" s="4">
        <v>0.214070858367456</v>
      </c>
    </row>
    <row r="2532" spans="1:8">
      <c r="A2532" s="2">
        <v>2530</v>
      </c>
      <c r="B2532" s="4">
        <v>0.766735900303563</v>
      </c>
      <c r="C2532" s="4">
        <v>0.957284810943348</v>
      </c>
      <c r="D2532" s="4">
        <v>0.20130835563485</v>
      </c>
      <c r="E2532" s="5">
        <v>0.803199208332737</v>
      </c>
      <c r="F2532" s="5">
        <v>0.65911799761621</v>
      </c>
      <c r="G2532" s="5">
        <v>0.424964438122333</v>
      </c>
      <c r="H2532" s="4">
        <v>0.205213914507673</v>
      </c>
    </row>
    <row r="2533" spans="1:8">
      <c r="A2533" s="2">
        <v>2531</v>
      </c>
      <c r="B2533" s="4">
        <v>0.024924109282633</v>
      </c>
      <c r="C2533" s="4">
        <v>0.958446251129178</v>
      </c>
      <c r="D2533" s="4">
        <v>0.306571567053226</v>
      </c>
      <c r="E2533" s="5">
        <v>0.804722582838821</v>
      </c>
      <c r="F2533" s="5">
        <v>0.674215335717124</v>
      </c>
      <c r="G2533" s="5">
        <v>0.365576102418208</v>
      </c>
      <c r="H2533" s="4">
        <v>0.250501304963453</v>
      </c>
    </row>
    <row r="2534" spans="1:8">
      <c r="A2534" s="2">
        <v>2532</v>
      </c>
      <c r="B2534" s="4">
        <v>0.00479309793896789</v>
      </c>
      <c r="C2534" s="4">
        <v>0.9630920118725</v>
      </c>
      <c r="D2534" s="4">
        <v>0.310511448111805</v>
      </c>
      <c r="E2534" s="5">
        <v>0.80862607767321</v>
      </c>
      <c r="F2534" s="5">
        <v>0.682161303138657</v>
      </c>
      <c r="G2534" s="5">
        <v>0.324324324324324</v>
      </c>
      <c r="H2534" s="4">
        <v>0.272058872603421</v>
      </c>
    </row>
    <row r="2535" spans="1:8">
      <c r="A2535" s="2">
        <v>2533</v>
      </c>
      <c r="B2535" s="4">
        <v>0.813708260105448</v>
      </c>
      <c r="C2535" s="4">
        <v>0.964382500967867</v>
      </c>
      <c r="D2535" s="4">
        <v>0.205396966993756</v>
      </c>
      <c r="E2535" s="5">
        <v>0.811672826685378</v>
      </c>
      <c r="F2535" s="5">
        <v>0.679777512912197</v>
      </c>
      <c r="G2535" s="5">
        <v>0.260312944523471</v>
      </c>
      <c r="H2535" s="4">
        <v>0.307653897669435</v>
      </c>
    </row>
    <row r="2536" spans="1:8">
      <c r="A2536" s="2">
        <v>2534</v>
      </c>
      <c r="B2536" s="4">
        <v>0.787825531235022</v>
      </c>
      <c r="C2536" s="4">
        <v>0.961027229319912</v>
      </c>
      <c r="D2536" s="4">
        <v>0.203018138566756</v>
      </c>
      <c r="E2536" s="5">
        <v>0.817575902896453</v>
      </c>
      <c r="F2536" s="5">
        <v>0.66984505363528</v>
      </c>
      <c r="G2536" s="5">
        <v>0.287339971550498</v>
      </c>
      <c r="H2536" s="4">
        <v>0.296624300639088</v>
      </c>
    </row>
    <row r="2537" spans="1:8">
      <c r="A2537" s="2">
        <v>2535</v>
      </c>
      <c r="B2537" s="4">
        <v>0.771848538105129</v>
      </c>
      <c r="C2537" s="4">
        <v>0.959349593495935</v>
      </c>
      <c r="D2537" s="4">
        <v>0.203166815343443</v>
      </c>
      <c r="E2537" s="5">
        <v>0.820813073721881</v>
      </c>
      <c r="F2537" s="5">
        <v>0.66030989272944</v>
      </c>
      <c r="G2537" s="5">
        <v>0.342105263157895</v>
      </c>
      <c r="H2537" s="4">
        <v>0.278242026711569</v>
      </c>
    </row>
    <row r="2538" spans="1:8">
      <c r="A2538" s="2">
        <v>2536</v>
      </c>
      <c r="B2538" s="4">
        <v>0.773286467486819</v>
      </c>
      <c r="C2538" s="4">
        <v>0.958317202219641</v>
      </c>
      <c r="D2538" s="4">
        <v>0.202572167707404</v>
      </c>
      <c r="E2538" s="5">
        <v>0.825002353613612</v>
      </c>
      <c r="F2538" s="5">
        <v>0.655939610647596</v>
      </c>
      <c r="G2538" s="5">
        <v>0.349928876244666</v>
      </c>
      <c r="H2538" s="4">
        <v>0.290107014656921</v>
      </c>
    </row>
    <row r="2539" spans="1:8">
      <c r="A2539" s="2">
        <v>2537</v>
      </c>
      <c r="B2539" s="4">
        <v>0.769132449273047</v>
      </c>
      <c r="C2539" s="4">
        <v>0.957542908762421</v>
      </c>
      <c r="D2539" s="4">
        <v>0.203166815343443</v>
      </c>
      <c r="E2539" s="5">
        <v>0.827192356803558</v>
      </c>
      <c r="F2539" s="5">
        <v>0.6507747318236</v>
      </c>
      <c r="G2539" s="5">
        <v>0.412162162162162</v>
      </c>
      <c r="H2539" s="4">
        <v>0.261530779533887</v>
      </c>
    </row>
    <row r="2540" spans="1:8">
      <c r="A2540" s="2">
        <v>2538</v>
      </c>
      <c r="B2540" s="4">
        <v>0.766416360440965</v>
      </c>
      <c r="C2540" s="4">
        <v>0.957542908762421</v>
      </c>
      <c r="D2540" s="4">
        <v>0.203835860838537</v>
      </c>
      <c r="E2540" s="5">
        <v>0.827287415372738</v>
      </c>
      <c r="F2540" s="5">
        <v>0.645212554628526</v>
      </c>
      <c r="G2540" s="5">
        <v>0.438122332859175</v>
      </c>
      <c r="H2540" s="4">
        <v>0.248997313535647</v>
      </c>
    </row>
    <row r="2541" spans="1:8">
      <c r="A2541" s="2">
        <v>2539</v>
      </c>
      <c r="B2541" s="4">
        <v>0.766416360440965</v>
      </c>
      <c r="C2541" s="4">
        <v>0.957155762033811</v>
      </c>
      <c r="D2541" s="4">
        <v>0.203315551590842</v>
      </c>
      <c r="E2541" s="5">
        <v>0.82414560779139</v>
      </c>
      <c r="F2541" s="5">
        <v>0.636471990464839</v>
      </c>
      <c r="G2541" s="5">
        <v>0.461593172119488</v>
      </c>
      <c r="H2541" s="4">
        <v>0.24147729516666</v>
      </c>
    </row>
    <row r="2542" spans="1:8">
      <c r="A2542" s="2">
        <v>2540</v>
      </c>
      <c r="B2542" s="4">
        <v>0.792299089311392</v>
      </c>
      <c r="C2542" s="4">
        <v>0.956768615305201</v>
      </c>
      <c r="D2542" s="4">
        <v>0.202795123401725</v>
      </c>
      <c r="E2542" s="5">
        <v>0.820622651908621</v>
      </c>
      <c r="F2542" s="5">
        <v>0.634088200238379</v>
      </c>
      <c r="G2542" s="5">
        <v>0.48221906116643</v>
      </c>
      <c r="H2542" s="4">
        <v>0.235795491944434</v>
      </c>
    </row>
    <row r="2543" spans="1:8">
      <c r="A2543" s="2">
        <v>2541</v>
      </c>
      <c r="B2543" s="4">
        <v>0.0210896309314587</v>
      </c>
      <c r="C2543" s="4">
        <v>0.958833397857788</v>
      </c>
      <c r="D2543" s="4">
        <v>0.30843002676182</v>
      </c>
      <c r="E2543" s="5">
        <v>0.819289699215797</v>
      </c>
      <c r="F2543" s="5">
        <v>0.631704410011919</v>
      </c>
      <c r="G2543" s="5">
        <v>0.499644381223329</v>
      </c>
      <c r="H2543" s="4">
        <v>0.23178480731698</v>
      </c>
    </row>
    <row r="2544" spans="1:8">
      <c r="A2544" s="2">
        <v>2542</v>
      </c>
      <c r="B2544" s="4">
        <v>0.0244447994887362</v>
      </c>
      <c r="C2544" s="4">
        <v>0.963350109691573</v>
      </c>
      <c r="D2544" s="4">
        <v>0.311106190900981</v>
      </c>
      <c r="E2544" s="5">
        <v>0.819194640646618</v>
      </c>
      <c r="F2544" s="5">
        <v>0.630909813269766</v>
      </c>
      <c r="G2544" s="5">
        <v>0.513157894736842</v>
      </c>
      <c r="H2544" s="4">
        <v>0.23178480731698</v>
      </c>
    </row>
    <row r="2545" spans="1:8">
      <c r="A2545" s="2">
        <v>2543</v>
      </c>
      <c r="B2545" s="4">
        <v>0.805240453746605</v>
      </c>
      <c r="C2545" s="4">
        <v>0.9630920118725</v>
      </c>
      <c r="D2545" s="4">
        <v>0.172762414510853</v>
      </c>
      <c r="E2545" s="5">
        <v>0.819385062459878</v>
      </c>
      <c r="F2545" s="5">
        <v>0.629717918156536</v>
      </c>
      <c r="G2545" s="5">
        <v>0.523115220483642</v>
      </c>
      <c r="H2545" s="4">
        <v>0.232286066357966</v>
      </c>
    </row>
    <row r="2546" spans="1:8">
      <c r="A2546" s="2">
        <v>2544</v>
      </c>
      <c r="B2546" s="4">
        <v>0.854928902380572</v>
      </c>
      <c r="C2546" s="4">
        <v>0.959478642405472</v>
      </c>
      <c r="D2546" s="4">
        <v>0.185102586975914</v>
      </c>
      <c r="E2546" s="5">
        <v>0.818718433776016</v>
      </c>
      <c r="F2546" s="5">
        <v>0.630512514898689</v>
      </c>
      <c r="G2546" s="5">
        <v>0.541963015647226</v>
      </c>
      <c r="H2546" s="4">
        <v>0.228275351115533</v>
      </c>
    </row>
    <row r="2547" spans="1:8">
      <c r="A2547" s="2">
        <v>2545</v>
      </c>
      <c r="B2547" s="4">
        <v>0.82840709378495</v>
      </c>
      <c r="C2547" s="4">
        <v>0.957801006581494</v>
      </c>
      <c r="D2547" s="4">
        <v>0.194246208742194</v>
      </c>
      <c r="E2547" s="5">
        <v>0.817480844327273</v>
      </c>
      <c r="F2547" s="5">
        <v>0.632499006754072</v>
      </c>
      <c r="G2547" s="5">
        <v>0.550142247510669</v>
      </c>
      <c r="H2547" s="4">
        <v>0.229110986950365</v>
      </c>
    </row>
    <row r="2548" spans="1:8">
      <c r="A2548" s="2">
        <v>2546</v>
      </c>
      <c r="B2548" s="4">
        <v>0.788304841028918</v>
      </c>
      <c r="C2548" s="4">
        <v>0.956897664214737</v>
      </c>
      <c r="D2548" s="4">
        <v>0.196848052334225</v>
      </c>
      <c r="E2548" s="5">
        <v>0.815957469821189</v>
      </c>
      <c r="F2548" s="5">
        <v>0.634485498609456</v>
      </c>
      <c r="G2548" s="5">
        <v>0.557254623044097</v>
      </c>
      <c r="H2548" s="4">
        <v>0.231283456431059</v>
      </c>
    </row>
    <row r="2549" spans="1:8">
      <c r="A2549" s="2">
        <v>2547</v>
      </c>
      <c r="B2549" s="4">
        <v>0.777440485700591</v>
      </c>
      <c r="C2549" s="4">
        <v>0.956897664214737</v>
      </c>
      <c r="D2549" s="4">
        <v>0.199375557537913</v>
      </c>
      <c r="E2549" s="5">
        <v>0.814814938941626</v>
      </c>
      <c r="F2549" s="5">
        <v>0.636471990464839</v>
      </c>
      <c r="G2549" s="5">
        <v>0.571123755334282</v>
      </c>
      <c r="H2549" s="4">
        <v>0.222593578508285</v>
      </c>
    </row>
    <row r="2550" spans="1:8">
      <c r="A2550" s="2">
        <v>2548</v>
      </c>
      <c r="B2550" s="4">
        <v>0.797092187250359</v>
      </c>
      <c r="C2550" s="4">
        <v>0.957026713124274</v>
      </c>
      <c r="D2550" s="4">
        <v>0.200490633363069</v>
      </c>
      <c r="E2550" s="5">
        <v>0.810530295805815</v>
      </c>
      <c r="F2550" s="5">
        <v>0.634485498609456</v>
      </c>
      <c r="G2550" s="5">
        <v>0.579658605974395</v>
      </c>
      <c r="H2550" s="4">
        <v>0.214237985534423</v>
      </c>
    </row>
    <row r="2551" spans="1:8">
      <c r="A2551" s="2">
        <v>2549</v>
      </c>
      <c r="B2551" s="4">
        <v>0.76865313947915</v>
      </c>
      <c r="C2551" s="4">
        <v>0.956768615305201</v>
      </c>
      <c r="D2551" s="4">
        <v>0.199821587867975</v>
      </c>
      <c r="E2551" s="5">
        <v>0.806626800971426</v>
      </c>
      <c r="F2551" s="5">
        <v>0.622566547477155</v>
      </c>
      <c r="G2551" s="5">
        <v>0.602062588904694</v>
      </c>
      <c r="H2551" s="4">
        <v>0.196356970647889</v>
      </c>
    </row>
    <row r="2552" spans="1:8">
      <c r="A2552" s="2">
        <v>2550</v>
      </c>
      <c r="B2552" s="4">
        <v>0.788464610960217</v>
      </c>
      <c r="C2552" s="4">
        <v>0.957413859852884</v>
      </c>
      <c r="D2552" s="4">
        <v>0.199449895926256</v>
      </c>
      <c r="E2552" s="5">
        <v>0.803199208332737</v>
      </c>
      <c r="F2552" s="5">
        <v>0.590782677791021</v>
      </c>
      <c r="G2552" s="5">
        <v>0.624110953058322</v>
      </c>
      <c r="H2552" s="4">
        <v>0.184157789598561</v>
      </c>
    </row>
    <row r="2553" spans="1:8">
      <c r="A2553" s="2">
        <v>2551</v>
      </c>
      <c r="B2553" s="4">
        <v>0.0244447994887362</v>
      </c>
      <c r="C2553" s="4">
        <v>0.960640082591302</v>
      </c>
      <c r="D2553" s="4">
        <v>0.309322051739518</v>
      </c>
      <c r="E2553" s="5">
        <v>0.801580470582572</v>
      </c>
      <c r="F2553" s="5">
        <v>0.555423122765197</v>
      </c>
      <c r="G2553" s="5">
        <v>0.634423897581792</v>
      </c>
      <c r="H2553" s="4">
        <v>0.179979947189162</v>
      </c>
    </row>
    <row r="2554" spans="1:8">
      <c r="A2554" s="2">
        <v>2552</v>
      </c>
      <c r="B2554" s="4">
        <v>0.00559194759546253</v>
      </c>
      <c r="C2554" s="4">
        <v>0.96425345205833</v>
      </c>
      <c r="D2554" s="4">
        <v>0.310883140053524</v>
      </c>
      <c r="E2554" s="5">
        <v>0.80081878332953</v>
      </c>
      <c r="F2554" s="5">
        <v>0.534366309098133</v>
      </c>
      <c r="G2554" s="5">
        <v>0.624822190611664</v>
      </c>
      <c r="H2554" s="4">
        <v>0.176971933718572</v>
      </c>
    </row>
    <row r="2555" spans="1:8">
      <c r="A2555" s="2">
        <v>2553</v>
      </c>
      <c r="B2555" s="4">
        <v>0.94471960377057</v>
      </c>
      <c r="C2555" s="4">
        <v>0.962962962962963</v>
      </c>
      <c r="D2555" s="4">
        <v>0.165402914064823</v>
      </c>
      <c r="E2555" s="5">
        <v>0.801390048769312</v>
      </c>
      <c r="F2555" s="5">
        <v>0.539133889551053</v>
      </c>
      <c r="G2555" s="5">
        <v>0.577524893314367</v>
      </c>
      <c r="H2555" s="4">
        <v>0.197860962075696</v>
      </c>
    </row>
    <row r="2556" spans="1:8">
      <c r="A2556" s="2">
        <v>2554</v>
      </c>
      <c r="B2556" s="4">
        <v>0.825850774884167</v>
      </c>
      <c r="C2556" s="4">
        <v>0.957930055491031</v>
      </c>
      <c r="D2556" s="4">
        <v>0.189339875111508</v>
      </c>
      <c r="E2556" s="5">
        <v>0.805579328661042</v>
      </c>
      <c r="F2556" s="5">
        <v>0.561382598331347</v>
      </c>
      <c r="G2556" s="5">
        <v>0.526671408250356</v>
      </c>
      <c r="H2556" s="4">
        <v>0.223262056561173</v>
      </c>
    </row>
    <row r="2557" spans="1:8">
      <c r="A2557" s="2">
        <v>2555</v>
      </c>
      <c r="B2557" s="4">
        <v>0.785588752196837</v>
      </c>
      <c r="C2557" s="4">
        <v>0.957542908762421</v>
      </c>
      <c r="D2557" s="4">
        <v>0.195435622955694</v>
      </c>
      <c r="E2557" s="5">
        <v>0.808054812233429</v>
      </c>
      <c r="F2557" s="5">
        <v>0.585220500595948</v>
      </c>
      <c r="G2557" s="5">
        <v>0.484708392603129</v>
      </c>
      <c r="H2557" s="4">
        <v>0.23495988672458</v>
      </c>
    </row>
    <row r="2558" spans="1:8">
      <c r="A2558" s="2">
        <v>2556</v>
      </c>
      <c r="B2558" s="4">
        <v>0.777280715769292</v>
      </c>
      <c r="C2558" s="4">
        <v>0.957284810943348</v>
      </c>
      <c r="D2558" s="4">
        <v>0.196625037169194</v>
      </c>
      <c r="E2558" s="5">
        <v>0.811577768116198</v>
      </c>
      <c r="F2558" s="5">
        <v>0.602701628923321</v>
      </c>
      <c r="G2558" s="5">
        <v>0.413584637268848</v>
      </c>
      <c r="H2558" s="4">
        <v>0.269719275955761</v>
      </c>
    </row>
    <row r="2559" spans="1:8">
      <c r="A2559" s="2">
        <v>2557</v>
      </c>
      <c r="B2559" s="4">
        <v>0.78958300047931</v>
      </c>
      <c r="C2559" s="4">
        <v>0.957671957671958</v>
      </c>
      <c r="D2559" s="4">
        <v>0.197665774606007</v>
      </c>
      <c r="E2559" s="5">
        <v>0.81624295020363</v>
      </c>
      <c r="F2559" s="5">
        <v>0.603496225665475</v>
      </c>
      <c r="G2559" s="5">
        <v>0.400782361308677</v>
      </c>
      <c r="H2559" s="4">
        <v>0.276905070605794</v>
      </c>
    </row>
    <row r="2560" spans="1:8">
      <c r="A2560" s="2">
        <v>2558</v>
      </c>
      <c r="B2560" s="4">
        <v>0.78654737178463</v>
      </c>
      <c r="C2560" s="4">
        <v>0.957413859852884</v>
      </c>
      <c r="D2560" s="4">
        <v>0.198409158489444</v>
      </c>
      <c r="E2560" s="5">
        <v>0.8202418082821</v>
      </c>
      <c r="F2560" s="5">
        <v>0.605482717520858</v>
      </c>
      <c r="G2560" s="5">
        <v>0.465149359886202</v>
      </c>
      <c r="H2560" s="4">
        <v>0.239471952852933</v>
      </c>
    </row>
    <row r="2561" spans="1:8">
      <c r="A2561" s="2">
        <v>2559</v>
      </c>
      <c r="B2561" s="4">
        <v>0.00255631890078287</v>
      </c>
      <c r="C2561" s="4">
        <v>0.962446767324816</v>
      </c>
      <c r="D2561" s="4">
        <v>0.309619423134106</v>
      </c>
      <c r="E2561" s="5">
        <v>0.823669400920789</v>
      </c>
      <c r="F2561" s="5">
        <v>0.607469209376242</v>
      </c>
      <c r="G2561" s="5">
        <v>0.47475106685633</v>
      </c>
      <c r="H2561" s="4">
        <v>0.25066843213042</v>
      </c>
    </row>
    <row r="2562" spans="1:8">
      <c r="A2562" s="2">
        <v>2560</v>
      </c>
      <c r="B2562" s="4">
        <v>0.818980667838313</v>
      </c>
      <c r="C2562" s="4">
        <v>0.964124403148793</v>
      </c>
      <c r="D2562" s="4">
        <v>0.198632173654475</v>
      </c>
      <c r="E2562" s="5">
        <v>0.825383197240133</v>
      </c>
      <c r="F2562" s="5">
        <v>0.609852999602702</v>
      </c>
      <c r="G2562" s="5">
        <v>0.497155049786629</v>
      </c>
      <c r="H2562" s="4">
        <v>0.239806207186866</v>
      </c>
    </row>
    <row r="2563" spans="1:8">
      <c r="A2563" s="2">
        <v>2561</v>
      </c>
      <c r="B2563" s="4">
        <v>0.8208979070139</v>
      </c>
      <c r="C2563" s="4">
        <v>0.960252935862692</v>
      </c>
      <c r="D2563" s="4">
        <v>0.193131132917038</v>
      </c>
      <c r="E2563" s="5">
        <v>0.822526870041226</v>
      </c>
      <c r="F2563" s="5">
        <v>0.611044894715932</v>
      </c>
      <c r="G2563" s="5">
        <v>0.543385490753912</v>
      </c>
      <c r="H2563" s="4">
        <v>0.192179158853469</v>
      </c>
    </row>
    <row r="2564" spans="1:8">
      <c r="A2564" s="2">
        <v>2562</v>
      </c>
      <c r="B2564" s="4">
        <v>0.820258827288704</v>
      </c>
      <c r="C2564" s="4">
        <v>0.958059104400568</v>
      </c>
      <c r="D2564" s="4">
        <v>0.193725840023788</v>
      </c>
      <c r="E2564" s="5">
        <v>0.822812655098567</v>
      </c>
      <c r="F2564" s="5">
        <v>0.606277314263012</v>
      </c>
      <c r="G2564" s="5">
        <v>0.549075391180654</v>
      </c>
      <c r="H2564" s="4">
        <v>0.218582863265853</v>
      </c>
    </row>
    <row r="2565" spans="1:8">
      <c r="A2565" s="2">
        <v>2563</v>
      </c>
      <c r="B2565" s="4">
        <v>0.781914043776961</v>
      </c>
      <c r="C2565" s="4">
        <v>0.957671957671958</v>
      </c>
      <c r="D2565" s="4">
        <v>0.196922390722569</v>
      </c>
      <c r="E2565" s="5">
        <v>0.821193917348402</v>
      </c>
      <c r="F2565" s="5">
        <v>0.595550258243941</v>
      </c>
      <c r="G2565" s="5">
        <v>0.571479374110953</v>
      </c>
      <c r="H2565" s="4">
        <v>0.207052160269412</v>
      </c>
    </row>
    <row r="2566" spans="1:8">
      <c r="A2566" s="2">
        <v>2564</v>
      </c>
      <c r="B2566" s="4">
        <v>0.795654257868669</v>
      </c>
      <c r="C2566" s="4">
        <v>0.957671957671958</v>
      </c>
      <c r="D2566" s="4">
        <v>0.197591436217663</v>
      </c>
      <c r="E2566" s="5">
        <v>0.8202418082821</v>
      </c>
      <c r="F2566" s="5">
        <v>0.583631307111641</v>
      </c>
      <c r="G2566" s="5">
        <v>0.542318634423898</v>
      </c>
      <c r="H2566" s="4">
        <v>0.221925192300333</v>
      </c>
    </row>
    <row r="2567" spans="1:8">
      <c r="A2567" s="2">
        <v>2565</v>
      </c>
      <c r="B2567" s="4">
        <v>0.786866911647228</v>
      </c>
      <c r="C2567" s="4">
        <v>0.957155762033811</v>
      </c>
      <c r="D2567" s="4">
        <v>0.19774011299435</v>
      </c>
      <c r="E2567" s="5">
        <v>0.817195059269932</v>
      </c>
      <c r="F2567" s="5">
        <v>0.573698847834724</v>
      </c>
      <c r="G2567" s="5">
        <v>0.597795163584637</v>
      </c>
      <c r="H2567" s="4">
        <v>0.202373028204049</v>
      </c>
    </row>
    <row r="2568" spans="1:8">
      <c r="A2568" s="2">
        <v>2566</v>
      </c>
      <c r="B2568" s="4">
        <v>0.78207381370826</v>
      </c>
      <c r="C2568" s="4">
        <v>0.957671957671958</v>
      </c>
      <c r="D2568" s="4">
        <v>0.198260481712756</v>
      </c>
      <c r="E2568" s="5">
        <v>0.81643337201689</v>
      </c>
      <c r="F2568" s="5">
        <v>0.56575288041319</v>
      </c>
      <c r="G2568" s="5">
        <v>0.614509246088194</v>
      </c>
      <c r="H2568" s="4">
        <v>0.201203229880219</v>
      </c>
    </row>
    <row r="2569" spans="1:8">
      <c r="A2569" s="2">
        <v>2567</v>
      </c>
      <c r="B2569" s="4">
        <v>0.0255631890078287</v>
      </c>
      <c r="C2569" s="4">
        <v>0.962575816234353</v>
      </c>
      <c r="D2569" s="4">
        <v>0.310734498959263</v>
      </c>
      <c r="E2569" s="5">
        <v>0.816814215643411</v>
      </c>
      <c r="F2569" s="5">
        <v>0.56336909018673</v>
      </c>
      <c r="G2569" s="5">
        <v>0.619487908961593</v>
      </c>
      <c r="H2569" s="4">
        <v>0.204211243350809</v>
      </c>
    </row>
    <row r="2570" spans="1:8">
      <c r="A2570" s="2">
        <v>2568</v>
      </c>
      <c r="B2570" s="4">
        <v>0.540821217446877</v>
      </c>
      <c r="C2570" s="4">
        <v>0.963995354239257</v>
      </c>
      <c r="D2570" s="4">
        <v>0.171870353850728</v>
      </c>
      <c r="E2570" s="5">
        <v>0.81633831344771</v>
      </c>
      <c r="F2570" s="5">
        <v>0.56456098529996</v>
      </c>
      <c r="G2570" s="5">
        <v>0.622332859174965</v>
      </c>
      <c r="H2570" s="4">
        <v>0.208556121082239</v>
      </c>
    </row>
    <row r="2571" spans="1:8">
      <c r="A2571" s="2">
        <v>2569</v>
      </c>
      <c r="B2571" s="4">
        <v>0.842626617670554</v>
      </c>
      <c r="C2571" s="4">
        <v>0.959865789134082</v>
      </c>
      <c r="D2571" s="4">
        <v>0.184879571810883</v>
      </c>
      <c r="E2571" s="5">
        <v>0.813291564435543</v>
      </c>
      <c r="F2571" s="5">
        <v>0.566547477155344</v>
      </c>
      <c r="G2571" s="5">
        <v>0.625533428165007</v>
      </c>
      <c r="H2571" s="4">
        <v>0.210561494010945</v>
      </c>
    </row>
    <row r="2572" spans="1:8">
      <c r="A2572" s="2">
        <v>2570</v>
      </c>
      <c r="B2572" s="4">
        <v>0.804761143952708</v>
      </c>
      <c r="C2572" s="4">
        <v>0.958317202219641</v>
      </c>
      <c r="D2572" s="4">
        <v>0.191198334820101</v>
      </c>
      <c r="E2572" s="5">
        <v>0.808054812233429</v>
      </c>
      <c r="F2572" s="5">
        <v>0.564958283671037</v>
      </c>
      <c r="G2572" s="5">
        <v>0.632290184921764</v>
      </c>
      <c r="H2572" s="4">
        <v>0.208556121082239</v>
      </c>
    </row>
    <row r="2573" spans="1:8">
      <c r="A2573" s="2">
        <v>2571</v>
      </c>
      <c r="B2573" s="4">
        <v>0.803802524364915</v>
      </c>
      <c r="C2573" s="4">
        <v>0.957542908762421</v>
      </c>
      <c r="D2573" s="4">
        <v>0.194171870353851</v>
      </c>
      <c r="E2573" s="5">
        <v>0.805388906847782</v>
      </c>
      <c r="F2573" s="5">
        <v>0.555820421136273</v>
      </c>
      <c r="G2573" s="5">
        <v>0.644736842105263</v>
      </c>
      <c r="H2573" s="4">
        <v>0.200200558723355</v>
      </c>
    </row>
    <row r="2574" spans="1:8">
      <c r="A2574" s="2">
        <v>2572</v>
      </c>
      <c r="B2574" s="4">
        <v>0.777120945837993</v>
      </c>
      <c r="C2574" s="4">
        <v>0.957671957671958</v>
      </c>
      <c r="D2574" s="4">
        <v>0.195138269402319</v>
      </c>
      <c r="E2574" s="5">
        <v>0.806721859540605</v>
      </c>
      <c r="F2574" s="5">
        <v>0.528804131903059</v>
      </c>
      <c r="G2574" s="5">
        <v>0.657183499288763</v>
      </c>
      <c r="H2574" s="4">
        <v>0.185828877578355</v>
      </c>
    </row>
    <row r="2575" spans="1:8">
      <c r="A2575" s="2">
        <v>2573</v>
      </c>
      <c r="B2575" s="4">
        <v>0.790861159929701</v>
      </c>
      <c r="C2575" s="4">
        <v>0.957413859852884</v>
      </c>
      <c r="D2575" s="4">
        <v>0.194692239072257</v>
      </c>
      <c r="E2575" s="5">
        <v>0.806531437727345</v>
      </c>
      <c r="F2575" s="5">
        <v>0.495828367103695</v>
      </c>
      <c r="G2575" s="5">
        <v>0.665718349928876</v>
      </c>
      <c r="H2575" s="4">
        <v>0.182653736940798</v>
      </c>
    </row>
    <row r="2576" spans="1:8">
      <c r="A2576" s="2">
        <v>2574</v>
      </c>
      <c r="B2576" s="4">
        <v>0.792938169036587</v>
      </c>
      <c r="C2576" s="4">
        <v>0.957155762033811</v>
      </c>
      <c r="D2576" s="4">
        <v>0.195584299732382</v>
      </c>
      <c r="E2576" s="5">
        <v>0.805865113718384</v>
      </c>
      <c r="F2576" s="5">
        <v>0.464441795788637</v>
      </c>
      <c r="G2576" s="5">
        <v>0.665362731152205</v>
      </c>
      <c r="H2576" s="4">
        <v>0.186664421568252</v>
      </c>
    </row>
    <row r="2577" spans="1:8">
      <c r="A2577" s="2">
        <v>2575</v>
      </c>
      <c r="B2577" s="4">
        <v>0.000798849656494648</v>
      </c>
      <c r="C2577" s="4">
        <v>0.96347915860111</v>
      </c>
      <c r="D2577" s="4">
        <v>0.311031870353851</v>
      </c>
      <c r="E2577" s="5">
        <v>0.802627942892955</v>
      </c>
      <c r="F2577" s="5">
        <v>0.456495828367104</v>
      </c>
      <c r="G2577" s="5">
        <v>0.667140825035562</v>
      </c>
      <c r="H2577" s="4">
        <v>0.184324886150549</v>
      </c>
    </row>
    <row r="2578" spans="1:8">
      <c r="A2578" s="2">
        <v>2576</v>
      </c>
      <c r="B2578" s="4">
        <v>0.946477073014859</v>
      </c>
      <c r="C2578" s="4">
        <v>0.963221060782036</v>
      </c>
      <c r="D2578" s="4">
        <v>0.167187035385073</v>
      </c>
      <c r="E2578" s="5">
        <v>0.802056677453174</v>
      </c>
      <c r="F2578" s="5">
        <v>0.468414779499404</v>
      </c>
      <c r="G2578" s="5">
        <v>0.629089615931721</v>
      </c>
      <c r="H2578" s="4">
        <v>0.204545436454785</v>
      </c>
    </row>
    <row r="2579" spans="1:8">
      <c r="A2579" s="2">
        <v>2577</v>
      </c>
      <c r="B2579" s="4">
        <v>0.833999041380412</v>
      </c>
      <c r="C2579" s="4">
        <v>0.959736740224545</v>
      </c>
      <c r="D2579" s="4">
        <v>0.181088314005352</v>
      </c>
      <c r="E2579" s="5">
        <v>0.80405625882986</v>
      </c>
      <c r="F2579" s="5">
        <v>0.489868891537545</v>
      </c>
      <c r="G2579" s="5">
        <v>0.582503556187767</v>
      </c>
      <c r="H2579" s="4">
        <v>0.230113688722207</v>
      </c>
    </row>
    <row r="2580" spans="1:8">
      <c r="A2580" s="2">
        <v>2578</v>
      </c>
      <c r="B2580" s="4">
        <v>0.821217446876498</v>
      </c>
      <c r="C2580" s="4">
        <v>0.958446251129178</v>
      </c>
      <c r="D2580" s="4">
        <v>0.18859649122807</v>
      </c>
      <c r="E2580" s="5">
        <v>0.804817641408</v>
      </c>
      <c r="F2580" s="5">
        <v>0.515693285657529</v>
      </c>
      <c r="G2580" s="5">
        <v>0.520625889046942</v>
      </c>
      <c r="H2580" s="4">
        <v>0.259859660939114</v>
      </c>
    </row>
    <row r="2581" spans="1:8">
      <c r="A2581" s="2">
        <v>2579</v>
      </c>
      <c r="B2581" s="4">
        <v>0.807796772647388</v>
      </c>
      <c r="C2581" s="4">
        <v>0.957671957671958</v>
      </c>
      <c r="D2581" s="4">
        <v>0.191123996431757</v>
      </c>
      <c r="E2581" s="5">
        <v>0.803199208332737</v>
      </c>
      <c r="F2581" s="5">
        <v>0.543901470003973</v>
      </c>
      <c r="G2581" s="5">
        <v>0.466571834992888</v>
      </c>
      <c r="H2581" s="4">
        <v>0.287934545176227</v>
      </c>
    </row>
    <row r="2582" spans="1:8">
      <c r="A2582" s="2">
        <v>2580</v>
      </c>
      <c r="B2582" s="4">
        <v>0.776481866112798</v>
      </c>
      <c r="C2582" s="4">
        <v>0.957542908762421</v>
      </c>
      <c r="D2582" s="4">
        <v>0.191793041926851</v>
      </c>
      <c r="E2582" s="5">
        <v>0.799771615694048</v>
      </c>
      <c r="F2582" s="5">
        <v>0.567739372268574</v>
      </c>
      <c r="G2582" s="5">
        <v>0.421052631578947</v>
      </c>
      <c r="H2582" s="4">
        <v>0.303308836248134</v>
      </c>
    </row>
    <row r="2583" spans="1:8">
      <c r="A2583" s="2">
        <v>2581</v>
      </c>
      <c r="B2583" s="4">
        <v>0.780156574532673</v>
      </c>
      <c r="C2583" s="4">
        <v>0.957671957671958</v>
      </c>
      <c r="D2583" s="4">
        <v>0.193800178412132</v>
      </c>
      <c r="E2583" s="5">
        <v>0.798533721570404</v>
      </c>
      <c r="F2583" s="5">
        <v>0.578069129916567</v>
      </c>
      <c r="G2583" s="5">
        <v>0.427453769559033</v>
      </c>
      <c r="H2583" s="4">
        <v>0.301804844820328</v>
      </c>
    </row>
    <row r="2584" spans="1:8">
      <c r="A2584" s="2">
        <v>2582</v>
      </c>
      <c r="B2584" s="4">
        <v>0.780316344463972</v>
      </c>
      <c r="C2584" s="4">
        <v>0.957284810943348</v>
      </c>
      <c r="D2584" s="4">
        <v>0.193428486470413</v>
      </c>
      <c r="E2584" s="5">
        <v>0.797867397561443</v>
      </c>
      <c r="F2584" s="5">
        <v>0.588001589193484</v>
      </c>
      <c r="G2584" s="5">
        <v>0.473328591749644</v>
      </c>
      <c r="H2584" s="4">
        <v>0.286597558455474</v>
      </c>
    </row>
    <row r="2585" spans="1:8">
      <c r="A2585" s="2">
        <v>2583</v>
      </c>
      <c r="B2585" s="4">
        <v>0.0238057197635405</v>
      </c>
      <c r="C2585" s="4">
        <v>0.957284810943348</v>
      </c>
      <c r="D2585" s="4">
        <v>0.302780237882843</v>
      </c>
      <c r="E2585" s="5">
        <v>0.797581612504102</v>
      </c>
      <c r="F2585" s="5">
        <v>0.595947556615018</v>
      </c>
      <c r="G2585" s="5">
        <v>0.496443812233286</v>
      </c>
      <c r="H2585" s="4">
        <v>0.280915755233248</v>
      </c>
    </row>
    <row r="2586" spans="1:8">
      <c r="A2586" s="2">
        <v>2584</v>
      </c>
      <c r="B2586" s="4">
        <v>0.0273206582521169</v>
      </c>
      <c r="C2586" s="4">
        <v>0.962317718415279</v>
      </c>
      <c r="D2586" s="4">
        <v>0.310660178412132</v>
      </c>
      <c r="E2586" s="5">
        <v>0.794915707118455</v>
      </c>
      <c r="F2586" s="5">
        <v>0.603496225665475</v>
      </c>
      <c r="G2586" s="5">
        <v>0.515647226173542</v>
      </c>
      <c r="H2586" s="4">
        <v>0.2715575217175</v>
      </c>
    </row>
    <row r="2587" spans="1:8">
      <c r="A2587" s="2">
        <v>2585</v>
      </c>
      <c r="B2587" s="4">
        <v>0.834797891036907</v>
      </c>
      <c r="C2587" s="4">
        <v>0.96386630532972</v>
      </c>
      <c r="D2587" s="4">
        <v>0.188968183169789</v>
      </c>
      <c r="E2587" s="5">
        <v>0.794820648549275</v>
      </c>
      <c r="F2587" s="5">
        <v>0.607469209376242</v>
      </c>
      <c r="G2587" s="5">
        <v>0.531294452347084</v>
      </c>
      <c r="H2587" s="4">
        <v>0.264204599900501</v>
      </c>
    </row>
    <row r="2588" spans="1:8">
      <c r="A2588" s="2">
        <v>2586</v>
      </c>
      <c r="B2588" s="4">
        <v>0.833839271449113</v>
      </c>
      <c r="C2588" s="4">
        <v>0.959736740224545</v>
      </c>
      <c r="D2588" s="4">
        <v>0.185102586975914</v>
      </c>
      <c r="E2588" s="5">
        <v>0.794154019865413</v>
      </c>
      <c r="F2588" s="5">
        <v>0.609852999602702</v>
      </c>
      <c r="G2588" s="5">
        <v>0.552631578947368</v>
      </c>
      <c r="H2588" s="4">
        <v>0.248161830775707</v>
      </c>
    </row>
    <row r="2589" spans="1:8">
      <c r="A2589" s="2">
        <v>2587</v>
      </c>
      <c r="B2589" s="4">
        <v>0.803802524364915</v>
      </c>
      <c r="C2589" s="4">
        <v>0.957542908762421</v>
      </c>
      <c r="D2589" s="4">
        <v>0.18621766280107</v>
      </c>
      <c r="E2589" s="5">
        <v>0.793487695856452</v>
      </c>
      <c r="F2589" s="5">
        <v>0.621771950735002</v>
      </c>
      <c r="G2589" s="5">
        <v>0.526315789473684</v>
      </c>
      <c r="H2589" s="4">
        <v>0.263536121847614</v>
      </c>
    </row>
    <row r="2590" spans="1:8">
      <c r="A2590" s="2">
        <v>2588</v>
      </c>
      <c r="B2590" s="4">
        <v>0.804281834158811</v>
      </c>
      <c r="C2590" s="4">
        <v>0.956897664214737</v>
      </c>
      <c r="D2590" s="4">
        <v>0.188150460898008</v>
      </c>
      <c r="E2590" s="5">
        <v>0.787394197832116</v>
      </c>
      <c r="F2590" s="5">
        <v>0.637266587206992</v>
      </c>
      <c r="G2590" s="5">
        <v>0.505689900426743</v>
      </c>
      <c r="H2590" s="4">
        <v>0.273061482530328</v>
      </c>
    </row>
    <row r="2591" spans="1:8">
      <c r="A2591" s="2">
        <v>2589</v>
      </c>
      <c r="B2591" s="4">
        <v>0.769771528998243</v>
      </c>
      <c r="C2591" s="4">
        <v>0.957026713124274</v>
      </c>
      <c r="D2591" s="4">
        <v>0.191123996431757</v>
      </c>
      <c r="E2591" s="5">
        <v>0.778444372608873</v>
      </c>
      <c r="F2591" s="5">
        <v>0.648788239968216</v>
      </c>
      <c r="G2591" s="5">
        <v>0.510668563300142</v>
      </c>
      <c r="H2591" s="4">
        <v>0.249498695036547</v>
      </c>
    </row>
    <row r="2592" spans="1:8">
      <c r="A2592" s="2">
        <v>2590</v>
      </c>
      <c r="B2592" s="4">
        <v>0.783831282952548</v>
      </c>
      <c r="C2592" s="4">
        <v>0.956381468576591</v>
      </c>
      <c r="D2592" s="4">
        <v>0.191198334820101</v>
      </c>
      <c r="E2592" s="5">
        <v>0.777873107169092</v>
      </c>
      <c r="F2592" s="5">
        <v>0.65911799761621</v>
      </c>
      <c r="G2592" s="5">
        <v>0.451280227596017</v>
      </c>
      <c r="H2592" s="4">
        <v>0.292446580689602</v>
      </c>
    </row>
    <row r="2593" spans="1:8">
      <c r="A2593" s="2">
        <v>2591</v>
      </c>
      <c r="B2593" s="4">
        <v>0.77312669755552</v>
      </c>
      <c r="C2593" s="4">
        <v>0.956381468576591</v>
      </c>
      <c r="D2593" s="4">
        <v>0.191347011596789</v>
      </c>
      <c r="E2593" s="5">
        <v>0.778539431178053</v>
      </c>
      <c r="F2593" s="5">
        <v>0.671831545490663</v>
      </c>
      <c r="G2593" s="5">
        <v>0.413584637268848</v>
      </c>
      <c r="H2593" s="4">
        <v>0.31066181929509</v>
      </c>
    </row>
    <row r="2594" spans="1:8">
      <c r="A2594" s="2">
        <v>2592</v>
      </c>
      <c r="B2594" s="4">
        <v>0.788304841028918</v>
      </c>
      <c r="C2594" s="4">
        <v>0.956510517486127</v>
      </c>
      <c r="D2594" s="4">
        <v>0.18978590544157</v>
      </c>
      <c r="E2594" s="5">
        <v>0.775778467223227</v>
      </c>
      <c r="F2594" s="5">
        <v>0.684147794994041</v>
      </c>
      <c r="G2594" s="5">
        <v>0.376955903271693</v>
      </c>
      <c r="H2594" s="4">
        <v>0.324197925835215</v>
      </c>
    </row>
    <row r="2595" spans="1:8">
      <c r="A2595" s="2">
        <v>2593</v>
      </c>
      <c r="B2595" s="4">
        <v>0.0027160888320818</v>
      </c>
      <c r="C2595" s="4">
        <v>0.959994838043619</v>
      </c>
      <c r="D2595" s="4">
        <v>0.309322051739518</v>
      </c>
      <c r="E2595" s="5">
        <v>0.771493824087415</v>
      </c>
      <c r="F2595" s="5">
        <v>0.686134286849424</v>
      </c>
      <c r="G2595" s="5">
        <v>0.368065433854908</v>
      </c>
      <c r="H2595" s="4">
        <v>0.324532241399105</v>
      </c>
    </row>
    <row r="2596" spans="1:8">
      <c r="A2596" s="2">
        <v>2594</v>
      </c>
      <c r="B2596" s="4">
        <v>0.0190126218245726</v>
      </c>
      <c r="C2596" s="4">
        <v>0.963737256420183</v>
      </c>
      <c r="D2596" s="4">
        <v>0.3114778828427</v>
      </c>
      <c r="E2596" s="5">
        <v>0.76958960595481</v>
      </c>
      <c r="F2596" s="5">
        <v>0.680969408025427</v>
      </c>
      <c r="G2596" s="5">
        <v>0.361308677098151</v>
      </c>
      <c r="H2596" s="4">
        <v>0.319017259194061</v>
      </c>
    </row>
    <row r="2597" spans="1:8">
      <c r="A2597" s="2">
        <v>2595</v>
      </c>
      <c r="B2597" s="4">
        <v>0.791180699792299</v>
      </c>
      <c r="C2597" s="4">
        <v>0.961672473867596</v>
      </c>
      <c r="D2597" s="4">
        <v>0.186886708296164</v>
      </c>
      <c r="E2597" s="5">
        <v>0.772255511340457</v>
      </c>
      <c r="F2597" s="5">
        <v>0.678982916170044</v>
      </c>
      <c r="G2597" s="5">
        <v>0.350284495021337</v>
      </c>
      <c r="H2597" s="4">
        <v>0.323529294707436</v>
      </c>
    </row>
    <row r="2598" spans="1:8">
      <c r="A2598" s="2">
        <v>2596</v>
      </c>
      <c r="B2598" s="4">
        <v>0.777280715769292</v>
      </c>
      <c r="C2598" s="4">
        <v>0.958704348948251</v>
      </c>
      <c r="D2598" s="4">
        <v>0.187555753791258</v>
      </c>
      <c r="E2598" s="5">
        <v>0.77311256183758</v>
      </c>
      <c r="F2598" s="5">
        <v>0.680174811283274</v>
      </c>
      <c r="G2598" s="5">
        <v>0.354196301564723</v>
      </c>
      <c r="H2598" s="4">
        <v>0.311162986491141</v>
      </c>
    </row>
    <row r="2599" spans="1:8">
      <c r="A2599" s="2">
        <v>2597</v>
      </c>
      <c r="B2599" s="4">
        <v>0.772807157692922</v>
      </c>
      <c r="C2599" s="4">
        <v>0.957801006581494</v>
      </c>
      <c r="D2599" s="4">
        <v>0.18859649122807</v>
      </c>
      <c r="E2599" s="5">
        <v>0.771398765518235</v>
      </c>
      <c r="F2599" s="5">
        <v>0.682161303138657</v>
      </c>
      <c r="G2599" s="5">
        <v>0.362019914651494</v>
      </c>
      <c r="H2599" s="4">
        <v>0.302640327580269</v>
      </c>
    </row>
    <row r="2600" spans="1:8">
      <c r="A2600" s="2">
        <v>2598</v>
      </c>
      <c r="B2600" s="4">
        <v>0.787346221441125</v>
      </c>
      <c r="C2600" s="4">
        <v>0.956897664214737</v>
      </c>
      <c r="D2600" s="4">
        <v>0.188819506393101</v>
      </c>
      <c r="E2600" s="5">
        <v>0.76958960595481</v>
      </c>
      <c r="F2600" s="5">
        <v>0.678982916170044</v>
      </c>
      <c r="G2600" s="5">
        <v>0.375533428165007</v>
      </c>
      <c r="H2600" s="4">
        <v>0.292947839730588</v>
      </c>
    </row>
    <row r="2601" spans="1:8">
      <c r="A2601" s="2">
        <v>2599</v>
      </c>
      <c r="B2601" s="4">
        <v>0.773286467486819</v>
      </c>
      <c r="C2601" s="4">
        <v>0.956897664214737</v>
      </c>
      <c r="D2601" s="4">
        <v>0.188670829616414</v>
      </c>
      <c r="E2601" s="5">
        <v>0.769780027768071</v>
      </c>
      <c r="F2601" s="5">
        <v>0.670242352006357</v>
      </c>
      <c r="G2601" s="5">
        <v>0.384068278805121</v>
      </c>
      <c r="H2601" s="4">
        <v>0.285594948528568</v>
      </c>
    </row>
    <row r="2602" spans="1:8">
      <c r="A2602" s="2">
        <v>2600</v>
      </c>
      <c r="B2602" s="4">
        <v>0.784310592746445</v>
      </c>
      <c r="C2602" s="4">
        <v>0.956381468576591</v>
      </c>
      <c r="D2602" s="4">
        <v>0.187258400237883</v>
      </c>
      <c r="E2602" s="5">
        <v>0.770827500078454</v>
      </c>
      <c r="F2602" s="5">
        <v>0.67342073897497</v>
      </c>
      <c r="G2602" s="5">
        <v>0.353840682788051</v>
      </c>
      <c r="H2602" s="4">
        <v>0.296791427806054</v>
      </c>
    </row>
    <row r="2603" spans="1:8">
      <c r="A2603" s="2">
        <v>2601</v>
      </c>
      <c r="B2603" s="4">
        <v>0.787026681578527</v>
      </c>
      <c r="C2603" s="4">
        <v>0.956639566395664</v>
      </c>
      <c r="D2603" s="4">
        <v>0.186738031519477</v>
      </c>
      <c r="E2603" s="5">
        <v>0.773207620406759</v>
      </c>
      <c r="F2603" s="5">
        <v>0.693285657528804</v>
      </c>
      <c r="G2603" s="5">
        <v>0.312233285917496</v>
      </c>
      <c r="H2603" s="4">
        <v>0.320354215299835</v>
      </c>
    </row>
    <row r="2604" spans="1:8">
      <c r="A2604" s="2">
        <v>2602</v>
      </c>
      <c r="B2604" s="4">
        <v>0.0110241252596261</v>
      </c>
      <c r="C2604" s="4">
        <v>0.958446251129178</v>
      </c>
      <c r="D2604" s="4">
        <v>0.307091900089206</v>
      </c>
      <c r="E2604" s="5">
        <v>0.774921416726104</v>
      </c>
      <c r="F2604" s="5">
        <v>0.708382995629718</v>
      </c>
      <c r="G2604" s="5">
        <v>0.289118065433855</v>
      </c>
      <c r="H2604" s="4">
        <v>0.321858329187555</v>
      </c>
    </row>
    <row r="2605" spans="1:8">
      <c r="A2605" s="2">
        <v>2603</v>
      </c>
      <c r="B2605" s="4">
        <v>0.0241252596261384</v>
      </c>
      <c r="C2605" s="4">
        <v>0.962962962962963</v>
      </c>
      <c r="D2605" s="4">
        <v>0.310437127564674</v>
      </c>
      <c r="E2605" s="5">
        <v>0.777587322111751</v>
      </c>
      <c r="F2605" s="5">
        <v>0.713547874453715</v>
      </c>
      <c r="G2605" s="5">
        <v>0.256756756756757</v>
      </c>
      <c r="H2605" s="4">
        <v>0.334726110749684</v>
      </c>
    </row>
    <row r="2606" spans="1:8">
      <c r="A2606" s="2">
        <v>2604</v>
      </c>
      <c r="B2606" s="4">
        <v>0.79405655855568</v>
      </c>
      <c r="C2606" s="4">
        <v>0.962317718415279</v>
      </c>
      <c r="D2606" s="4">
        <v>0.187481415402914</v>
      </c>
      <c r="E2606" s="5">
        <v>0.783299976509565</v>
      </c>
      <c r="F2606" s="5">
        <v>0.702026221692491</v>
      </c>
      <c r="G2606" s="5">
        <v>0.225817923186344</v>
      </c>
      <c r="H2606" s="4">
        <v>0.347092112816195</v>
      </c>
    </row>
    <row r="2607" spans="1:8">
      <c r="A2607" s="2">
        <v>2605</v>
      </c>
      <c r="B2607" s="4">
        <v>0.787026681578527</v>
      </c>
      <c r="C2607" s="4">
        <v>0.959736740224545</v>
      </c>
      <c r="D2607" s="4">
        <v>0.188150460898008</v>
      </c>
      <c r="E2607" s="5">
        <v>0.787394197832116</v>
      </c>
      <c r="F2607" s="5">
        <v>0.688518077075884</v>
      </c>
      <c r="G2607" s="5">
        <v>0.246443812233286</v>
      </c>
      <c r="H2607" s="4">
        <v>0.34525398951437</v>
      </c>
    </row>
    <row r="2608" spans="1:8">
      <c r="A2608" s="2">
        <v>2606</v>
      </c>
      <c r="B2608" s="4">
        <v>0.77760025563189</v>
      </c>
      <c r="C2608" s="4">
        <v>0.958188153310104</v>
      </c>
      <c r="D2608" s="4">
        <v>0.187778768956289</v>
      </c>
      <c r="E2608" s="5">
        <v>0.791868958106287</v>
      </c>
      <c r="F2608" s="5">
        <v>0.682558601509734</v>
      </c>
      <c r="G2608" s="5">
        <v>0.283783783783784</v>
      </c>
      <c r="H2608" s="4">
        <v>0.33188504075619</v>
      </c>
    </row>
    <row r="2609" spans="1:8">
      <c r="A2609" s="2">
        <v>2607</v>
      </c>
      <c r="B2609" s="4">
        <v>0.773765777280716</v>
      </c>
      <c r="C2609" s="4">
        <v>0.957413859852884</v>
      </c>
      <c r="D2609" s="4">
        <v>0.188150460898008</v>
      </c>
      <c r="E2609" s="5">
        <v>0.794249383109494</v>
      </c>
      <c r="F2609" s="5">
        <v>0.67699642431466</v>
      </c>
      <c r="G2609" s="5">
        <v>0.321479374110953</v>
      </c>
      <c r="H2609" s="4">
        <v>0.312834258160805</v>
      </c>
    </row>
    <row r="2610" spans="1:8">
      <c r="A2610" s="2">
        <v>2608</v>
      </c>
      <c r="B2610" s="4">
        <v>0.78958300047931</v>
      </c>
      <c r="C2610" s="4">
        <v>0.957026713124274</v>
      </c>
      <c r="D2610" s="4">
        <v>0.189339875111508</v>
      </c>
      <c r="E2610" s="5">
        <v>0.794915707118455</v>
      </c>
      <c r="F2610" s="5">
        <v>0.671434247119587</v>
      </c>
      <c r="G2610" s="5">
        <v>0.360953058321479</v>
      </c>
      <c r="H2610" s="4">
        <v>0.292446580689602</v>
      </c>
    </row>
    <row r="2611" spans="1:8">
      <c r="A2611" s="2">
        <v>2609</v>
      </c>
      <c r="B2611" s="4">
        <v>0.787505991372424</v>
      </c>
      <c r="C2611" s="4">
        <v>0.956897664214737</v>
      </c>
      <c r="D2611" s="4">
        <v>0.188224799286351</v>
      </c>
      <c r="E2611" s="5">
        <v>0.795486972558236</v>
      </c>
      <c r="F2611" s="5">
        <v>0.665872069924513</v>
      </c>
      <c r="G2611" s="5">
        <v>0.390469416785206</v>
      </c>
      <c r="H2611" s="4">
        <v>0.280414496192262</v>
      </c>
    </row>
    <row r="2612" spans="1:8">
      <c r="A2612" s="2">
        <v>2610</v>
      </c>
      <c r="B2612" s="4">
        <v>0.78654737178463</v>
      </c>
      <c r="C2612" s="4">
        <v>0.956768615305201</v>
      </c>
      <c r="D2612" s="4">
        <v>0.188373476063039</v>
      </c>
      <c r="E2612" s="5">
        <v>0.796629503437799</v>
      </c>
      <c r="F2612" s="5">
        <v>0.662296384584823</v>
      </c>
      <c r="G2612" s="5">
        <v>0.417852062588905</v>
      </c>
      <c r="H2612" s="4">
        <v>0.271223267383567</v>
      </c>
    </row>
    <row r="2613" spans="1:8">
      <c r="A2613" s="2">
        <v>2611</v>
      </c>
      <c r="B2613" s="4">
        <v>0.772966927624221</v>
      </c>
      <c r="C2613" s="4">
        <v>0.956381468576591</v>
      </c>
      <c r="D2613" s="4">
        <v>0.188968183169789</v>
      </c>
      <c r="E2613" s="5">
        <v>0.79681992525106</v>
      </c>
      <c r="F2613" s="5">
        <v>0.65911799761621</v>
      </c>
      <c r="G2613" s="5">
        <v>0.443456614509246</v>
      </c>
      <c r="H2613" s="4">
        <v>0.260862301481</v>
      </c>
    </row>
    <row r="2614" spans="1:8">
      <c r="A2614" s="2">
        <v>2612</v>
      </c>
      <c r="B2614" s="4">
        <v>0.00351493848857645</v>
      </c>
      <c r="C2614" s="4">
        <v>0.961027229319912</v>
      </c>
      <c r="D2614" s="4">
        <v>0.309916794528695</v>
      </c>
      <c r="E2614" s="5">
        <v>0.797581612504102</v>
      </c>
      <c r="F2614" s="5">
        <v>0.660707191100516</v>
      </c>
      <c r="G2614" s="5">
        <v>0.447368421052632</v>
      </c>
      <c r="H2614" s="4">
        <v>0.269050797902874</v>
      </c>
    </row>
    <row r="2615" spans="1:8">
      <c r="A2615" s="2">
        <v>2613</v>
      </c>
      <c r="B2615" s="4">
        <v>0.00862757629014219</v>
      </c>
      <c r="C2615" s="4">
        <v>0.963737256420183</v>
      </c>
      <c r="D2615" s="4">
        <v>0.311403562295569</v>
      </c>
      <c r="E2615" s="5">
        <v>0.794344441678673</v>
      </c>
      <c r="F2615" s="5">
        <v>0.659515295987286</v>
      </c>
      <c r="G2615" s="5">
        <v>0.466927453769559</v>
      </c>
      <c r="H2615" s="4">
        <v>0.256517362519613</v>
      </c>
    </row>
    <row r="2616" spans="1:8">
      <c r="A2616" s="2">
        <v>2614</v>
      </c>
      <c r="B2616" s="4">
        <v>0.806997922990893</v>
      </c>
      <c r="C2616" s="4">
        <v>0.960511033681765</v>
      </c>
      <c r="D2616" s="4">
        <v>0.187332738626227</v>
      </c>
      <c r="E2616" s="5">
        <v>0.792059379919548</v>
      </c>
      <c r="F2616" s="5">
        <v>0.65554231227652</v>
      </c>
      <c r="G2616" s="5">
        <v>0.501422475106686</v>
      </c>
      <c r="H2616" s="4">
        <v>0.232954544410853</v>
      </c>
    </row>
    <row r="2617" spans="1:8">
      <c r="A2617" s="2">
        <v>2615</v>
      </c>
      <c r="B2617" s="4">
        <v>0.816743888800128</v>
      </c>
      <c r="C2617" s="4">
        <v>0.958059104400568</v>
      </c>
      <c r="D2617" s="4">
        <v>0.17826345524829</v>
      </c>
      <c r="E2617" s="5">
        <v>0.793963598052153</v>
      </c>
      <c r="F2617" s="5">
        <v>0.651172030194676</v>
      </c>
      <c r="G2617" s="5">
        <v>0.4925320056899</v>
      </c>
      <c r="H2617" s="4">
        <v>0.242312808541579</v>
      </c>
    </row>
    <row r="2618" spans="1:8">
      <c r="A2618" s="2">
        <v>2616</v>
      </c>
      <c r="B2618" s="4">
        <v>0.805719763540502</v>
      </c>
      <c r="C2618" s="4">
        <v>0.957413859852884</v>
      </c>
      <c r="D2618" s="4">
        <v>0.185920309247696</v>
      </c>
      <c r="E2618" s="5">
        <v>0.794915707118455</v>
      </c>
      <c r="F2618" s="5">
        <v>0.65196662693683</v>
      </c>
      <c r="G2618" s="5">
        <v>0.510668563300142</v>
      </c>
      <c r="H2618" s="4">
        <v>0.229278083502354</v>
      </c>
    </row>
    <row r="2619" spans="1:8">
      <c r="A2619" s="2">
        <v>2617</v>
      </c>
      <c r="B2619" s="4">
        <v>0.797411727112957</v>
      </c>
      <c r="C2619" s="4">
        <v>0.957155762033811</v>
      </c>
      <c r="D2619" s="4">
        <v>0.185028248587571</v>
      </c>
      <c r="E2619" s="5">
        <v>0.79272600860341</v>
      </c>
      <c r="F2619" s="5">
        <v>0.652761223678983</v>
      </c>
      <c r="G2619" s="5">
        <v>0.542674253200569</v>
      </c>
      <c r="H2619" s="4">
        <v>0.184491952087559</v>
      </c>
    </row>
    <row r="2620" spans="1:8">
      <c r="A2620" s="2">
        <v>2618</v>
      </c>
      <c r="B2620" s="4">
        <v>0.770250838792139</v>
      </c>
      <c r="C2620" s="4">
        <v>0.956768615305201</v>
      </c>
      <c r="D2620" s="4">
        <v>0.185771632471008</v>
      </c>
      <c r="E2620" s="5">
        <v>0.790726427226724</v>
      </c>
      <c r="F2620" s="5">
        <v>0.642431466030989</v>
      </c>
      <c r="G2620" s="5">
        <v>0.538051209103841</v>
      </c>
      <c r="H2620" s="4">
        <v>0.20187164670315</v>
      </c>
    </row>
    <row r="2621" spans="1:8">
      <c r="A2621" s="2">
        <v>2619</v>
      </c>
      <c r="B2621" s="4">
        <v>0.771528998242531</v>
      </c>
      <c r="C2621" s="4">
        <v>0.956897664214737</v>
      </c>
      <c r="D2621" s="4">
        <v>0.185474278917633</v>
      </c>
      <c r="E2621" s="5">
        <v>0.790060103217763</v>
      </c>
      <c r="F2621" s="5">
        <v>0.603496225665475</v>
      </c>
      <c r="G2621" s="5">
        <v>0.556187766714083</v>
      </c>
      <c r="H2621" s="4">
        <v>0.181985320117868</v>
      </c>
    </row>
    <row r="2622" spans="1:8">
      <c r="A2622" s="2">
        <v>2620</v>
      </c>
      <c r="B2622" s="4">
        <v>0.789423230548011</v>
      </c>
      <c r="C2622" s="4">
        <v>0.956897664214737</v>
      </c>
      <c r="D2622" s="4">
        <v>0.184879571810883</v>
      </c>
      <c r="E2622" s="5">
        <v>0.790440946844284</v>
      </c>
      <c r="F2622" s="5">
        <v>0.54787445371474</v>
      </c>
      <c r="G2622" s="5">
        <v>0.513869132290185</v>
      </c>
      <c r="H2622" s="4">
        <v>0.179144403199265</v>
      </c>
    </row>
    <row r="2623" spans="1:8">
      <c r="A2623" s="2">
        <v>2621</v>
      </c>
      <c r="B2623" s="4">
        <v>0.020450551206263</v>
      </c>
      <c r="C2623" s="4">
        <v>0.958704348948251</v>
      </c>
      <c r="D2623" s="4">
        <v>0.307240541183467</v>
      </c>
      <c r="E2623" s="5">
        <v>0.789488837777982</v>
      </c>
      <c r="F2623" s="5">
        <v>0.497417560588002</v>
      </c>
      <c r="G2623" s="5">
        <v>0.565078236130868</v>
      </c>
      <c r="H2623" s="4">
        <v>0.178141732042402</v>
      </c>
    </row>
    <row r="2624" spans="1:8">
      <c r="A2624" s="2">
        <v>2622</v>
      </c>
      <c r="B2624" s="4">
        <v>0.0268413484582202</v>
      </c>
      <c r="C2624" s="4">
        <v>0.962962962962963</v>
      </c>
      <c r="D2624" s="4">
        <v>0.310883140053524</v>
      </c>
      <c r="E2624" s="5">
        <v>0.785394616455431</v>
      </c>
      <c r="F2624" s="5">
        <v>0.462455303933254</v>
      </c>
      <c r="G2624" s="5">
        <v>0.578947368421053</v>
      </c>
      <c r="H2624" s="4">
        <v>0.16677809498297</v>
      </c>
    </row>
    <row r="2625" spans="1:8">
      <c r="A2625" s="2">
        <v>2623</v>
      </c>
      <c r="B2625" s="4">
        <v>0.938009266656015</v>
      </c>
      <c r="C2625" s="4">
        <v>0.962833914053426</v>
      </c>
      <c r="D2625" s="4">
        <v>0.157077014570324</v>
      </c>
      <c r="E2625" s="5">
        <v>0.783680820136086</v>
      </c>
      <c r="F2625" s="5">
        <v>0.423917361938816</v>
      </c>
      <c r="G2625" s="5">
        <v>0.584281650071124</v>
      </c>
      <c r="H2625" s="4">
        <v>0.156249971298458</v>
      </c>
    </row>
    <row r="2626" spans="1:8">
      <c r="A2626" s="2">
        <v>2624</v>
      </c>
      <c r="B2626" s="4">
        <v>0.83735420993769</v>
      </c>
      <c r="C2626" s="4">
        <v>0.958962446767325</v>
      </c>
      <c r="D2626" s="4">
        <v>0.171424323520666</v>
      </c>
      <c r="E2626" s="5">
        <v>0.785014077503811</v>
      </c>
      <c r="F2626" s="5">
        <v>0.388160508541915</v>
      </c>
      <c r="G2626" s="5">
        <v>0.596372688477952</v>
      </c>
      <c r="H2626" s="4">
        <v>0.14806153610654</v>
      </c>
    </row>
    <row r="2627" spans="1:8">
      <c r="A2627" s="2">
        <v>2625</v>
      </c>
      <c r="B2627" s="4">
        <v>0.803802524364915</v>
      </c>
      <c r="C2627" s="4">
        <v>0.957801006581494</v>
      </c>
      <c r="D2627" s="4">
        <v>0.177371394588165</v>
      </c>
      <c r="E2627" s="5">
        <v>0.785585038268691</v>
      </c>
      <c r="F2627" s="5">
        <v>0.366706396503774</v>
      </c>
      <c r="G2627" s="5">
        <v>0.590682788051209</v>
      </c>
      <c r="H2627" s="4">
        <v>0.149565496919368</v>
      </c>
    </row>
    <row r="2628" spans="1:8">
      <c r="A2628" s="2">
        <v>2626</v>
      </c>
      <c r="B2628" s="4">
        <v>0.783991052883847</v>
      </c>
      <c r="C2628" s="4">
        <v>0.956768615305201</v>
      </c>
      <c r="D2628" s="4">
        <v>0.17945286946179</v>
      </c>
      <c r="E2628" s="5">
        <v>0.783680820136086</v>
      </c>
      <c r="F2628" s="5">
        <v>0.358363130711164</v>
      </c>
      <c r="G2628" s="5">
        <v>0.572901849217639</v>
      </c>
      <c r="H2628" s="4">
        <v>0.150233944357277</v>
      </c>
    </row>
    <row r="2629" spans="1:8">
      <c r="A2629" s="2">
        <v>2627</v>
      </c>
      <c r="B2629" s="4">
        <v>0.797571497044256</v>
      </c>
      <c r="C2629" s="4">
        <v>0.956897664214737</v>
      </c>
      <c r="D2629" s="4">
        <v>0.181534344335415</v>
      </c>
      <c r="E2629" s="5">
        <v>0.781300699807781</v>
      </c>
      <c r="F2629" s="5">
        <v>0.356773937226857</v>
      </c>
      <c r="G2629" s="5">
        <v>0.540540540540541</v>
      </c>
      <c r="H2629" s="4">
        <v>0.155080234204585</v>
      </c>
    </row>
    <row r="2630" spans="1:8">
      <c r="A2630" s="2">
        <v>2628</v>
      </c>
      <c r="B2630" s="4">
        <v>0.769611759066944</v>
      </c>
      <c r="C2630" s="4">
        <v>0.956897664214737</v>
      </c>
      <c r="D2630" s="4">
        <v>0.182946773713946</v>
      </c>
      <c r="E2630" s="5">
        <v>0.782824074313865</v>
      </c>
      <c r="F2630" s="5">
        <v>0.363528009535161</v>
      </c>
      <c r="G2630" s="5">
        <v>0.514580369843528</v>
      </c>
      <c r="H2630" s="4">
        <v>0.161764708583675</v>
      </c>
    </row>
    <row r="2631" spans="1:8">
      <c r="A2631" s="2">
        <v>2629</v>
      </c>
      <c r="B2631" s="4">
        <v>0.793097938967886</v>
      </c>
      <c r="C2631" s="4">
        <v>0.956639566395664</v>
      </c>
      <c r="D2631" s="4">
        <v>0.182946773713946</v>
      </c>
      <c r="E2631" s="5">
        <v>0.786822932392335</v>
      </c>
      <c r="F2631" s="5">
        <v>0.375049662296385</v>
      </c>
      <c r="G2631" s="5">
        <v>0.475106685633001</v>
      </c>
      <c r="H2631" s="4">
        <v>0.175300784508821</v>
      </c>
    </row>
    <row r="2632" spans="1:8">
      <c r="A2632" s="2">
        <v>2630</v>
      </c>
      <c r="B2632" s="4">
        <v>0.788464610960217</v>
      </c>
      <c r="C2632" s="4">
        <v>0.956510517486127</v>
      </c>
      <c r="D2632" s="4">
        <v>0.182872435325602</v>
      </c>
      <c r="E2632" s="5">
        <v>0.790250525031024</v>
      </c>
      <c r="F2632" s="5">
        <v>0.388160508541915</v>
      </c>
      <c r="G2632" s="5">
        <v>0.450924608819346</v>
      </c>
      <c r="H2632" s="4">
        <v>0.187834219892082</v>
      </c>
    </row>
    <row r="2633" spans="1:8">
      <c r="A2633" s="2">
        <v>2631</v>
      </c>
      <c r="B2633" s="4">
        <v>0.0177344623741812</v>
      </c>
      <c r="C2633" s="4">
        <v>0.961156278229449</v>
      </c>
      <c r="D2633" s="4">
        <v>0.309396372286649</v>
      </c>
      <c r="E2633" s="5">
        <v>0.792345164976889</v>
      </c>
      <c r="F2633" s="5">
        <v>0.402065951529599</v>
      </c>
      <c r="G2633" s="5">
        <v>0.43172119487909</v>
      </c>
      <c r="H2633" s="4">
        <v>0.198863633232559</v>
      </c>
    </row>
    <row r="2634" spans="1:8">
      <c r="A2634" s="2">
        <v>2632</v>
      </c>
      <c r="B2634" s="4">
        <v>0.0254034190765298</v>
      </c>
      <c r="C2634" s="4">
        <v>0.964124403148793</v>
      </c>
      <c r="D2634" s="4">
        <v>0.311031870353851</v>
      </c>
      <c r="E2634" s="5">
        <v>0.791868958106287</v>
      </c>
      <c r="F2634" s="5">
        <v>0.415971394517282</v>
      </c>
      <c r="G2634" s="5">
        <v>0.419630156472262</v>
      </c>
      <c r="H2634" s="4">
        <v>0.205381041674639</v>
      </c>
    </row>
    <row r="2635" spans="1:8">
      <c r="A2635" s="2">
        <v>2633</v>
      </c>
      <c r="B2635" s="4">
        <v>0.787026681578527</v>
      </c>
      <c r="C2635" s="4">
        <v>0.960769131500839</v>
      </c>
      <c r="D2635" s="4">
        <v>0.181534344335415</v>
      </c>
      <c r="E2635" s="5">
        <v>0.789964739973682</v>
      </c>
      <c r="F2635" s="5">
        <v>0.425903853794199</v>
      </c>
      <c r="G2635" s="5">
        <v>0.423897581792319</v>
      </c>
      <c r="H2635" s="4">
        <v>0.207052160269412</v>
      </c>
    </row>
    <row r="2636" spans="1:8">
      <c r="A2636" s="2">
        <v>2634</v>
      </c>
      <c r="B2636" s="4">
        <v>0.789742770410609</v>
      </c>
      <c r="C2636" s="4">
        <v>0.959220544586398</v>
      </c>
      <c r="D2636" s="4">
        <v>0.182203389830508</v>
      </c>
      <c r="E2636" s="5">
        <v>0.789393474533901</v>
      </c>
      <c r="F2636" s="5">
        <v>0.43663090981327</v>
      </c>
      <c r="G2636" s="5">
        <v>0.429943100995733</v>
      </c>
      <c r="H2636" s="4">
        <v>0.20838905514523</v>
      </c>
    </row>
    <row r="2637" spans="1:8">
      <c r="A2637" s="2">
        <v>2635</v>
      </c>
      <c r="B2637" s="4">
        <v>0.768333599616552</v>
      </c>
      <c r="C2637" s="4">
        <v>0.957801006581494</v>
      </c>
      <c r="D2637" s="4">
        <v>0.182054713053821</v>
      </c>
      <c r="E2637" s="5">
        <v>0.791678536293027</v>
      </c>
      <c r="F2637" s="5">
        <v>0.447755264203417</v>
      </c>
      <c r="G2637" s="5">
        <v>0.433499288762447</v>
      </c>
      <c r="H2637" s="4">
        <v>0.216911775286059</v>
      </c>
    </row>
    <row r="2638" spans="1:8">
      <c r="A2638" s="2">
        <v>2636</v>
      </c>
      <c r="B2638" s="4">
        <v>0.784789902540342</v>
      </c>
      <c r="C2638" s="4">
        <v>0.957284810943348</v>
      </c>
      <c r="D2638" s="4">
        <v>0.182203389830508</v>
      </c>
      <c r="E2638" s="5">
        <v>0.792154743163628</v>
      </c>
      <c r="F2638" s="5">
        <v>0.46046881207787</v>
      </c>
      <c r="G2638" s="5">
        <v>0.436699857752489</v>
      </c>
      <c r="H2638" s="4">
        <v>0.224598920822012</v>
      </c>
    </row>
    <row r="2639" spans="1:8">
      <c r="A2639" s="2">
        <v>2637</v>
      </c>
      <c r="B2639" s="4">
        <v>0.769451989135645</v>
      </c>
      <c r="C2639" s="4">
        <v>0.956897664214737</v>
      </c>
      <c r="D2639" s="4">
        <v>0.182575081772227</v>
      </c>
      <c r="E2639" s="5">
        <v>0.792154743163628</v>
      </c>
      <c r="F2639" s="5">
        <v>0.474374255065554</v>
      </c>
      <c r="G2639" s="5">
        <v>0.434210526315789</v>
      </c>
      <c r="H2639" s="4">
        <v>0.23362302246374</v>
      </c>
    </row>
    <row r="2640" spans="1:8">
      <c r="A2640" s="2">
        <v>2638</v>
      </c>
      <c r="B2640" s="4">
        <v>0.767694519891356</v>
      </c>
      <c r="C2640" s="4">
        <v>0.956768615305201</v>
      </c>
      <c r="D2640" s="4">
        <v>0.183318465655665</v>
      </c>
      <c r="E2640" s="5">
        <v>0.78920305272064</v>
      </c>
      <c r="F2640" s="5">
        <v>0.488279698053238</v>
      </c>
      <c r="G2640" s="5">
        <v>0.436344238975818</v>
      </c>
      <c r="H2640" s="4">
        <v>0.236463878152386</v>
      </c>
    </row>
    <row r="2641" spans="1:8">
      <c r="A2641" s="2">
        <v>2639</v>
      </c>
      <c r="B2641" s="4">
        <v>0.789423230548011</v>
      </c>
      <c r="C2641" s="4">
        <v>0.956897664214737</v>
      </c>
      <c r="D2641" s="4">
        <v>0.182723758548915</v>
      </c>
      <c r="E2641" s="5">
        <v>0.786251666952553</v>
      </c>
      <c r="F2641" s="5">
        <v>0.501390544298768</v>
      </c>
      <c r="G2641" s="5">
        <v>0.459103840682788</v>
      </c>
      <c r="H2641" s="4">
        <v>0.23178480731698</v>
      </c>
    </row>
    <row r="2642" spans="1:8">
      <c r="A2642" s="2">
        <v>2640</v>
      </c>
      <c r="B2642" s="4">
        <v>0.0244447994887362</v>
      </c>
      <c r="C2642" s="4">
        <v>0.958575300038715</v>
      </c>
      <c r="D2642" s="4">
        <v>0.306125465358311</v>
      </c>
      <c r="E2642" s="5">
        <v>0.786822932392335</v>
      </c>
      <c r="F2642" s="5">
        <v>0.513309495431069</v>
      </c>
      <c r="G2642" s="5">
        <v>0.455192034139403</v>
      </c>
      <c r="H2642" s="4">
        <v>0.238302093299147</v>
      </c>
    </row>
    <row r="2643" spans="1:8">
      <c r="A2643" s="2">
        <v>2641</v>
      </c>
      <c r="B2643" s="4">
        <v>0.0103850455344304</v>
      </c>
      <c r="C2643" s="4">
        <v>0.962833914053426</v>
      </c>
      <c r="D2643" s="4">
        <v>0.310734498959263</v>
      </c>
      <c r="E2643" s="5">
        <v>0.787775041458637</v>
      </c>
      <c r="F2643" s="5">
        <v>0.526817640047676</v>
      </c>
      <c r="G2643" s="5">
        <v>0.455547652916074</v>
      </c>
      <c r="H2643" s="4">
        <v>0.244986628908193</v>
      </c>
    </row>
    <row r="2644" spans="1:8">
      <c r="A2644" s="2">
        <v>2642</v>
      </c>
      <c r="B2644" s="4">
        <v>0.812909410448953</v>
      </c>
      <c r="C2644" s="4">
        <v>0.963221060782036</v>
      </c>
      <c r="D2644" s="4">
        <v>0.18242640499554</v>
      </c>
      <c r="E2644" s="5">
        <v>0.787298834588036</v>
      </c>
      <c r="F2644" s="5">
        <v>0.539133889551053</v>
      </c>
      <c r="G2644" s="5">
        <v>0.467994310099573</v>
      </c>
      <c r="H2644" s="4">
        <v>0.238970601967012</v>
      </c>
    </row>
    <row r="2645" spans="1:8">
      <c r="A2645" s="2">
        <v>2643</v>
      </c>
      <c r="B2645" s="4">
        <v>0.794376098418278</v>
      </c>
      <c r="C2645" s="4">
        <v>0.960252935862692</v>
      </c>
      <c r="D2645" s="4">
        <v>0.180790960451977</v>
      </c>
      <c r="E2645" s="5">
        <v>0.784061663762607</v>
      </c>
      <c r="F2645" s="5">
        <v>0.551052840683353</v>
      </c>
      <c r="G2645" s="5">
        <v>0.462304409672831</v>
      </c>
      <c r="H2645" s="4">
        <v>0.24515375607516</v>
      </c>
    </row>
    <row r="2646" spans="1:8">
      <c r="A2646" s="2">
        <v>2644</v>
      </c>
      <c r="B2646" s="4">
        <v>0.775043936731107</v>
      </c>
      <c r="C2646" s="4">
        <v>0.958962446767325</v>
      </c>
      <c r="D2646" s="4">
        <v>0.181683021112102</v>
      </c>
      <c r="E2646" s="5">
        <v>0.781967023816742</v>
      </c>
      <c r="F2646" s="5">
        <v>0.55979340484704</v>
      </c>
      <c r="G2646" s="5">
        <v>0.480440967283073</v>
      </c>
      <c r="H2646" s="4">
        <v>0.238970601967012</v>
      </c>
    </row>
    <row r="2647" spans="1:8">
      <c r="A2647" s="2">
        <v>2645</v>
      </c>
      <c r="B2647" s="4">
        <v>0.773925547212015</v>
      </c>
      <c r="C2647" s="4">
        <v>0.957801006581494</v>
      </c>
      <c r="D2647" s="4">
        <v>0.180790960451977</v>
      </c>
      <c r="E2647" s="5">
        <v>0.783395339753646</v>
      </c>
      <c r="F2647" s="5">
        <v>0.56694477552642</v>
      </c>
      <c r="G2647" s="5">
        <v>0.505689900426743</v>
      </c>
      <c r="H2647" s="4">
        <v>0.230447820596227</v>
      </c>
    </row>
    <row r="2648" spans="1:8">
      <c r="A2648" s="2">
        <v>2646</v>
      </c>
      <c r="B2648" s="4">
        <v>0.767374980028759</v>
      </c>
      <c r="C2648" s="4">
        <v>0.957542908762421</v>
      </c>
      <c r="D2648" s="4">
        <v>0.180939637228665</v>
      </c>
      <c r="E2648" s="5">
        <v>0.785489979699511</v>
      </c>
      <c r="F2648" s="5">
        <v>0.580055621771951</v>
      </c>
      <c r="G2648" s="5">
        <v>0.466216216216216</v>
      </c>
      <c r="H2648" s="4">
        <v>0.261029398032988</v>
      </c>
    </row>
    <row r="2649" spans="1:8">
      <c r="A2649" s="2">
        <v>2647</v>
      </c>
      <c r="B2649" s="4">
        <v>0.776002556318901</v>
      </c>
      <c r="C2649" s="4">
        <v>0.957284810943348</v>
      </c>
      <c r="D2649" s="4">
        <v>0.18064228367529</v>
      </c>
      <c r="E2649" s="5">
        <v>0.785014077503811</v>
      </c>
      <c r="F2649" s="5">
        <v>0.592769169646404</v>
      </c>
      <c r="G2649" s="5">
        <v>0.437055476529161</v>
      </c>
      <c r="H2649" s="4">
        <v>0.275233952011021</v>
      </c>
    </row>
    <row r="2650" spans="1:8">
      <c r="A2650" s="2">
        <v>2648</v>
      </c>
      <c r="B2650" s="4">
        <v>0.786707141715929</v>
      </c>
      <c r="C2650" s="4">
        <v>0.957542908762421</v>
      </c>
      <c r="D2650" s="4">
        <v>0.178114778471603</v>
      </c>
      <c r="E2650" s="5">
        <v>0.784632929202389</v>
      </c>
      <c r="F2650" s="5">
        <v>0.604688120778705</v>
      </c>
      <c r="G2650" s="5">
        <v>0.381934566145092</v>
      </c>
      <c r="H2650" s="4">
        <v>0.386363782480579</v>
      </c>
    </row>
    <row r="2651" spans="1:8">
      <c r="A2651" s="2">
        <v>2649</v>
      </c>
      <c r="B2651" s="4">
        <v>0.783991052883847</v>
      </c>
      <c r="C2651" s="4">
        <v>0.957542908762421</v>
      </c>
      <c r="D2651" s="4">
        <v>0.179601546238478</v>
      </c>
      <c r="E2651" s="5">
        <v>0.787108412774775</v>
      </c>
      <c r="F2651" s="5">
        <v>0.614223281684545</v>
      </c>
      <c r="G2651" s="5">
        <v>0.371977240398293</v>
      </c>
      <c r="H2651" s="4">
        <v>0.305648432895794</v>
      </c>
    </row>
    <row r="2652" spans="1:8">
      <c r="A2652" s="2">
        <v>2650</v>
      </c>
      <c r="B2652" s="4">
        <v>0.0238057197635405</v>
      </c>
      <c r="C2652" s="4">
        <v>0.960381984772229</v>
      </c>
      <c r="D2652" s="4">
        <v>0.308355617008623</v>
      </c>
      <c r="E2652" s="5">
        <v>0.789298415964721</v>
      </c>
      <c r="F2652" s="5">
        <v>0.624155740961462</v>
      </c>
      <c r="G2652" s="5">
        <v>0.332503556187767</v>
      </c>
      <c r="H2652" s="4">
        <v>0.324699399181049</v>
      </c>
    </row>
    <row r="2653" spans="1:8">
      <c r="A2653" s="2">
        <v>2651</v>
      </c>
      <c r="B2653" s="4">
        <v>0.0260424988017255</v>
      </c>
      <c r="C2653" s="4">
        <v>0.964124403148793</v>
      </c>
      <c r="D2653" s="4">
        <v>0.310660178412132</v>
      </c>
      <c r="E2653" s="5">
        <v>0.791297692666506</v>
      </c>
      <c r="F2653" s="5">
        <v>0.636471990464839</v>
      </c>
      <c r="G2653" s="5">
        <v>0.280938833570413</v>
      </c>
      <c r="H2653" s="4">
        <v>0.35310826221729</v>
      </c>
    </row>
    <row r="2654" spans="1:8">
      <c r="A2654" s="2">
        <v>2652</v>
      </c>
      <c r="B2654" s="4">
        <v>0.81642434893753</v>
      </c>
      <c r="C2654" s="4">
        <v>0.962188669505743</v>
      </c>
      <c r="D2654" s="4">
        <v>0.176776687481415</v>
      </c>
      <c r="E2654" s="5">
        <v>0.791297692666506</v>
      </c>
      <c r="F2654" s="5">
        <v>0.642828764402066</v>
      </c>
      <c r="G2654" s="5">
        <v>0.245376955903272</v>
      </c>
      <c r="H2654" s="4">
        <v>0.364639087673644</v>
      </c>
    </row>
    <row r="2655" spans="1:8">
      <c r="A2655" s="2">
        <v>2653</v>
      </c>
      <c r="B2655" s="4">
        <v>0.777919795494488</v>
      </c>
      <c r="C2655" s="4">
        <v>0.959865789134082</v>
      </c>
      <c r="D2655" s="4">
        <v>0.178486470413321</v>
      </c>
      <c r="E2655" s="5">
        <v>0.792630645359329</v>
      </c>
      <c r="F2655" s="5">
        <v>0.629320619785459</v>
      </c>
      <c r="G2655" s="5">
        <v>0.235064011379801</v>
      </c>
      <c r="H2655" s="4">
        <v>0.365641728215529</v>
      </c>
    </row>
    <row r="2656" spans="1:8">
      <c r="A2656" s="2">
        <v>2654</v>
      </c>
      <c r="B2656" s="4">
        <v>0.791819779517495</v>
      </c>
      <c r="C2656" s="4">
        <v>0.958317202219641</v>
      </c>
      <c r="D2656" s="4">
        <v>0.178709485578353</v>
      </c>
      <c r="E2656" s="5">
        <v>0.793963598052153</v>
      </c>
      <c r="F2656" s="5">
        <v>0.621771950735002</v>
      </c>
      <c r="G2656" s="5">
        <v>0.284850640113798</v>
      </c>
      <c r="H2656" s="4">
        <v>0.34408419119054</v>
      </c>
    </row>
    <row r="2657" spans="1:8">
      <c r="A2657" s="2">
        <v>2655</v>
      </c>
      <c r="B2657" s="4">
        <v>0.790381850135804</v>
      </c>
      <c r="C2657" s="4">
        <v>0.957542908762421</v>
      </c>
      <c r="D2657" s="4">
        <v>0.179675884626821</v>
      </c>
      <c r="E2657" s="5">
        <v>0.795582335802317</v>
      </c>
      <c r="F2657" s="5">
        <v>0.619785458879619</v>
      </c>
      <c r="G2657" s="5">
        <v>0.333570412517781</v>
      </c>
      <c r="H2657" s="4">
        <v>0.329712601890475</v>
      </c>
    </row>
    <row r="2658" spans="1:8">
      <c r="A2658" s="2">
        <v>2656</v>
      </c>
      <c r="B2658" s="4">
        <v>0.789423230548011</v>
      </c>
      <c r="C2658" s="4">
        <v>0.957284810943348</v>
      </c>
      <c r="D2658" s="4">
        <v>0.178783823966696</v>
      </c>
      <c r="E2658" s="5">
        <v>0.79672486668188</v>
      </c>
      <c r="F2658" s="5">
        <v>0.622963845848232</v>
      </c>
      <c r="G2658" s="5">
        <v>0.369843527738265</v>
      </c>
      <c r="H2658" s="4">
        <v>0.315508170372355</v>
      </c>
    </row>
    <row r="2659" spans="1:8">
      <c r="A2659" s="2">
        <v>2657</v>
      </c>
      <c r="B2659" s="4">
        <v>0.782872663364755</v>
      </c>
      <c r="C2659" s="4">
        <v>0.957026713124274</v>
      </c>
      <c r="D2659" s="4">
        <v>0.179155515908415</v>
      </c>
      <c r="E2659" s="5">
        <v>0.794439804922754</v>
      </c>
      <c r="F2659" s="5">
        <v>0.625347636074692</v>
      </c>
      <c r="G2659" s="5">
        <v>0.399715504978663</v>
      </c>
      <c r="H2659" s="4">
        <v>0.301804844820328</v>
      </c>
    </row>
    <row r="2660" spans="1:8">
      <c r="A2660" s="2">
        <v>2658</v>
      </c>
      <c r="B2660" s="4">
        <v>0.769931298929541</v>
      </c>
      <c r="C2660" s="4">
        <v>0.957026713124274</v>
      </c>
      <c r="D2660" s="4">
        <v>0.179006839131728</v>
      </c>
      <c r="E2660" s="5">
        <v>0.792249801732808</v>
      </c>
      <c r="F2660" s="5">
        <v>0.624553039332539</v>
      </c>
      <c r="G2660" s="5">
        <v>0.42674253200569</v>
      </c>
      <c r="H2660" s="4">
        <v>0.290107014656921</v>
      </c>
    </row>
    <row r="2661" spans="1:8">
      <c r="A2661" s="2">
        <v>2659</v>
      </c>
      <c r="B2661" s="4">
        <v>0.77456462693721</v>
      </c>
      <c r="C2661" s="4">
        <v>0.956768615305201</v>
      </c>
      <c r="D2661" s="4">
        <v>0.178114778471603</v>
      </c>
      <c r="E2661" s="5">
        <v>0.793392332612371</v>
      </c>
      <c r="F2661" s="5">
        <v>0.624553039332539</v>
      </c>
      <c r="G2661" s="5">
        <v>0.456258890469417</v>
      </c>
      <c r="H2661" s="4">
        <v>0.280915755233248</v>
      </c>
    </row>
    <row r="2662" spans="1:8">
      <c r="A2662" s="2">
        <v>2660</v>
      </c>
      <c r="B2662" s="4">
        <v>0.0054321776641636</v>
      </c>
      <c r="C2662" s="4">
        <v>0.962059620596206</v>
      </c>
      <c r="D2662" s="4">
        <v>0.309916794528695</v>
      </c>
      <c r="E2662" s="5">
        <v>0.794344441678673</v>
      </c>
      <c r="F2662" s="5">
        <v>0.626539531187922</v>
      </c>
      <c r="G2662" s="5">
        <v>0.471906116642959</v>
      </c>
      <c r="H2662" s="4">
        <v>0.283589606214841</v>
      </c>
    </row>
    <row r="2663" spans="1:8">
      <c r="A2663" s="2">
        <v>2661</v>
      </c>
      <c r="B2663" s="4">
        <v>0.00926665601533791</v>
      </c>
      <c r="C2663" s="4">
        <v>0.965543941153697</v>
      </c>
      <c r="D2663" s="4">
        <v>0.311403562295569</v>
      </c>
      <c r="E2663" s="5">
        <v>0.793201910799111</v>
      </c>
      <c r="F2663" s="5">
        <v>0.630512514898689</v>
      </c>
      <c r="G2663" s="5">
        <v>0.486842105263158</v>
      </c>
      <c r="H2663" s="4">
        <v>0.280247399640274</v>
      </c>
    </row>
    <row r="2664" spans="1:8">
      <c r="A2664" s="2">
        <v>2662</v>
      </c>
      <c r="B2664" s="4">
        <v>0.853650742930181</v>
      </c>
      <c r="C2664" s="4">
        <v>0.961285327138986</v>
      </c>
      <c r="D2664" s="4">
        <v>0.164882545346417</v>
      </c>
      <c r="E2664" s="5">
        <v>0.789869681404503</v>
      </c>
      <c r="F2664" s="5">
        <v>0.632101708382996</v>
      </c>
      <c r="G2664" s="5">
        <v>0.506756756756757</v>
      </c>
      <c r="H2664" s="4">
        <v>0.274231342084115</v>
      </c>
    </row>
    <row r="2665" spans="1:8">
      <c r="A2665" s="2">
        <v>2663</v>
      </c>
      <c r="B2665" s="4">
        <v>0.812110560792459</v>
      </c>
      <c r="C2665" s="4">
        <v>0.959220544586398</v>
      </c>
      <c r="D2665" s="4">
        <v>0.170829616413916</v>
      </c>
      <c r="E2665" s="5">
        <v>0.788155885085158</v>
      </c>
      <c r="F2665" s="5">
        <v>0.632896305125149</v>
      </c>
      <c r="G2665" s="5">
        <v>0.525960170697013</v>
      </c>
      <c r="H2665" s="4">
        <v>0.27289438597834</v>
      </c>
    </row>
    <row r="2666" spans="1:8">
      <c r="A2666" s="2">
        <v>2664</v>
      </c>
      <c r="B2666" s="4">
        <v>0.807157692922192</v>
      </c>
      <c r="C2666" s="4">
        <v>0.958188153310104</v>
      </c>
      <c r="D2666" s="4">
        <v>0.174100505501041</v>
      </c>
      <c r="E2666" s="5">
        <v>0.789583896347161</v>
      </c>
      <c r="F2666" s="5">
        <v>0.632101708382996</v>
      </c>
      <c r="G2666" s="5">
        <v>0.54302987197724</v>
      </c>
      <c r="H2666" s="4">
        <v>0.264705858941487</v>
      </c>
    </row>
    <row r="2667" spans="1:8">
      <c r="A2667" s="2">
        <v>2665</v>
      </c>
      <c r="B2667" s="4">
        <v>0.780955424189168</v>
      </c>
      <c r="C2667" s="4">
        <v>0.957801006581494</v>
      </c>
      <c r="D2667" s="4">
        <v>0.173803151947666</v>
      </c>
      <c r="E2667" s="5">
        <v>0.789964739973682</v>
      </c>
      <c r="F2667" s="5">
        <v>0.635280095351609</v>
      </c>
      <c r="G2667" s="5">
        <v>0.550853485064011</v>
      </c>
      <c r="H2667" s="4">
        <v>0.264204599900501</v>
      </c>
    </row>
    <row r="2668" spans="1:8">
      <c r="A2668" s="2">
        <v>2666</v>
      </c>
      <c r="B2668" s="4">
        <v>0.772008308036428</v>
      </c>
      <c r="C2668" s="4">
        <v>0.957284810943348</v>
      </c>
      <c r="D2668" s="4">
        <v>0.175438596491228</v>
      </c>
      <c r="E2668" s="5">
        <v>0.786061245139293</v>
      </c>
      <c r="F2668" s="5">
        <v>0.636869288835916</v>
      </c>
      <c r="G2668" s="5">
        <v>0.562588904694168</v>
      </c>
      <c r="H2668" s="4">
        <v>0.2540107611649</v>
      </c>
    </row>
    <row r="2669" spans="1:8">
      <c r="A2669" s="2">
        <v>2667</v>
      </c>
      <c r="B2669" s="4">
        <v>0.77168876817383</v>
      </c>
      <c r="C2669" s="4">
        <v>0.956897664214737</v>
      </c>
      <c r="D2669" s="4">
        <v>0.175438596491228</v>
      </c>
      <c r="E2669" s="5">
        <v>0.782157445630002</v>
      </c>
      <c r="F2669" s="5">
        <v>0.636869288835916</v>
      </c>
      <c r="G2669" s="5">
        <v>0.594594594594595</v>
      </c>
      <c r="H2669" s="4">
        <v>0.233790149630707</v>
      </c>
    </row>
    <row r="2670" spans="1:8">
      <c r="A2670" s="2">
        <v>2668</v>
      </c>
      <c r="B2670" s="4">
        <v>0.779996804601374</v>
      </c>
      <c r="C2670" s="4">
        <v>0.957026713124274</v>
      </c>
      <c r="D2670" s="4">
        <v>0.175958965209634</v>
      </c>
      <c r="E2670" s="5">
        <v>0.783299976509565</v>
      </c>
      <c r="F2670" s="5">
        <v>0.635677393722686</v>
      </c>
      <c r="G2670" s="5">
        <v>0.592816500711237</v>
      </c>
      <c r="H2670" s="4">
        <v>0.240808817113773</v>
      </c>
    </row>
    <row r="2671" spans="1:8">
      <c r="A2671" s="2">
        <v>2669</v>
      </c>
      <c r="B2671" s="4">
        <v>0.0027160888320818</v>
      </c>
      <c r="C2671" s="4">
        <v>0.958704348948251</v>
      </c>
      <c r="D2671" s="4">
        <v>0.306199875111508</v>
      </c>
      <c r="E2671" s="5">
        <v>0.784347448819948</v>
      </c>
      <c r="F2671" s="5">
        <v>0.635677393722686</v>
      </c>
      <c r="G2671" s="5">
        <v>0.590327169274538</v>
      </c>
      <c r="H2671" s="4">
        <v>0.24933156786958</v>
      </c>
    </row>
    <row r="2672" spans="1:8">
      <c r="A2672" s="2">
        <v>2670</v>
      </c>
      <c r="B2672" s="4">
        <v>0.0230068701070459</v>
      </c>
      <c r="C2672" s="4">
        <v>0.963350109691573</v>
      </c>
      <c r="D2672" s="4">
        <v>0.310437127564674</v>
      </c>
      <c r="E2672" s="5">
        <v>0.783395339753646</v>
      </c>
      <c r="F2672" s="5">
        <v>0.636869288835916</v>
      </c>
      <c r="G2672" s="5">
        <v>0.586415362731152</v>
      </c>
      <c r="H2672" s="4">
        <v>0.237800834258161</v>
      </c>
    </row>
    <row r="2673" spans="1:8">
      <c r="A2673" s="2">
        <v>2671</v>
      </c>
      <c r="B2673" s="4">
        <v>0.89247483623582</v>
      </c>
      <c r="C2673" s="4">
        <v>0.96347915860111</v>
      </c>
      <c r="D2673" s="4">
        <v>0.155292893250074</v>
      </c>
      <c r="E2673" s="5">
        <v>0.782347867443263</v>
      </c>
      <c r="F2673" s="5">
        <v>0.639253079062376</v>
      </c>
      <c r="G2673" s="5">
        <v>0.527382645803699</v>
      </c>
      <c r="H2673" s="4">
        <v>0.272225999770388</v>
      </c>
    </row>
    <row r="2674" spans="1:8">
      <c r="A2674" s="2">
        <v>2672</v>
      </c>
      <c r="B2674" s="4">
        <v>0.0154976833359962</v>
      </c>
      <c r="C2674" s="4">
        <v>0.814427668086205</v>
      </c>
      <c r="D2674" s="4">
        <v>0.338908765982753</v>
      </c>
      <c r="E2674" s="5">
        <v>0.783966605193428</v>
      </c>
      <c r="F2674" s="5">
        <v>0.649185538339293</v>
      </c>
      <c r="G2674" s="5">
        <v>0.460881934566145</v>
      </c>
      <c r="H2674" s="4">
        <v>0.265708591328307</v>
      </c>
    </row>
    <row r="2675" spans="1:8">
      <c r="A2675" s="2">
        <v>2673</v>
      </c>
      <c r="B2675" s="4">
        <v>0.0258827288704266</v>
      </c>
      <c r="C2675" s="4">
        <v>0.976771196283391</v>
      </c>
      <c r="D2675" s="4">
        <v>0.361656294974725</v>
      </c>
      <c r="E2675" s="5">
        <v>0.784347448819948</v>
      </c>
      <c r="F2675" s="5">
        <v>0.643226062773143</v>
      </c>
      <c r="G2675" s="5">
        <v>0.547297297297297</v>
      </c>
      <c r="H2675" s="4">
        <v>0.0820521220006888</v>
      </c>
    </row>
    <row r="2676" spans="1:8">
      <c r="A2676" s="2">
        <v>2674</v>
      </c>
      <c r="B2676" s="4">
        <v>0.0027160888320818</v>
      </c>
      <c r="C2676" s="4">
        <v>0.976900245192928</v>
      </c>
      <c r="D2676" s="4">
        <v>0.361507564674398</v>
      </c>
      <c r="E2676" s="5">
        <v>0.789964739973682</v>
      </c>
      <c r="F2676" s="5">
        <v>0.65792610250298</v>
      </c>
      <c r="G2676" s="5">
        <v>0.594238975817923</v>
      </c>
      <c r="H2676" s="4">
        <v>0.0148729830469557</v>
      </c>
    </row>
    <row r="2677" spans="1:8">
      <c r="A2677" s="2">
        <v>2675</v>
      </c>
      <c r="B2677" s="4">
        <v>0.0250838792139319</v>
      </c>
      <c r="C2677" s="4">
        <v>0.976900245192928</v>
      </c>
      <c r="D2677" s="4">
        <v>0.361433244127267</v>
      </c>
      <c r="E2677" s="5">
        <v>0.794344441678673</v>
      </c>
      <c r="F2677" s="5">
        <v>0.67699642431466</v>
      </c>
      <c r="G2677" s="5">
        <v>0.588193456614509</v>
      </c>
      <c r="H2677" s="4">
        <v>0.00802139068539283</v>
      </c>
    </row>
    <row r="2678" spans="1:8">
      <c r="A2678" s="2">
        <v>2676</v>
      </c>
      <c r="B2678" s="4">
        <v>0.00351493848857645</v>
      </c>
      <c r="C2678" s="4">
        <v>0.976900245192928</v>
      </c>
      <c r="D2678" s="4">
        <v>0.361507564674398</v>
      </c>
      <c r="E2678" s="5">
        <v>0.798533721570404</v>
      </c>
      <c r="F2678" s="5">
        <v>0.686531585220501</v>
      </c>
      <c r="G2678" s="5">
        <v>0.568634423897582</v>
      </c>
      <c r="H2678" s="4">
        <v>0.00551467605526004</v>
      </c>
    </row>
    <row r="2679" spans="1:8">
      <c r="A2679" s="2">
        <v>2677</v>
      </c>
      <c r="B2679" s="4">
        <v>0.00399424828247324</v>
      </c>
      <c r="C2679" s="4">
        <v>0.977158343012002</v>
      </c>
      <c r="D2679" s="4">
        <v>0.361433244127267</v>
      </c>
      <c r="E2679" s="5">
        <v>0.804436797781479</v>
      </c>
      <c r="F2679" s="5">
        <v>0.692093762415574</v>
      </c>
      <c r="G2679" s="5">
        <v>0.557610241820768</v>
      </c>
      <c r="H2679" s="4">
        <v>0.00434488079292794</v>
      </c>
    </row>
    <row r="2680" spans="1:8">
      <c r="A2680" s="2">
        <v>2678</v>
      </c>
      <c r="B2680" s="4">
        <v>0.0242850295574373</v>
      </c>
      <c r="C2680" s="4">
        <v>0.976900245192928</v>
      </c>
      <c r="D2680" s="4">
        <v>0.361284603033006</v>
      </c>
      <c r="E2680" s="5">
        <v>0.810149452179294</v>
      </c>
      <c r="F2680" s="5">
        <v>0.693682955899881</v>
      </c>
      <c r="G2680" s="5">
        <v>0.545874822190612</v>
      </c>
      <c r="H2680" s="4">
        <v>0.00334220657456661</v>
      </c>
    </row>
    <row r="2681" spans="1:8">
      <c r="A2681" s="2">
        <v>2679</v>
      </c>
      <c r="B2681" s="4">
        <v>0.00255631890078287</v>
      </c>
      <c r="C2681" s="4">
        <v>0.976900245192928</v>
      </c>
      <c r="D2681" s="4">
        <v>0.361433244127267</v>
      </c>
      <c r="E2681" s="5">
        <v>0.815005360754887</v>
      </c>
      <c r="F2681" s="5">
        <v>0.693285657528804</v>
      </c>
      <c r="G2681" s="5">
        <v>0.533072546230441</v>
      </c>
      <c r="H2681" s="4">
        <v>0.00250665493092495</v>
      </c>
    </row>
    <row r="2682" spans="1:8">
      <c r="A2682" s="2">
        <v>2680</v>
      </c>
      <c r="B2682" s="4">
        <v>0.0258827288704266</v>
      </c>
      <c r="C2682" s="4">
        <v>0.976642147373855</v>
      </c>
      <c r="D2682" s="4">
        <v>0.361358923580137</v>
      </c>
      <c r="E2682" s="5">
        <v>0.817100000700752</v>
      </c>
      <c r="F2682" s="5">
        <v>0.692093762415574</v>
      </c>
      <c r="G2682" s="5">
        <v>0.532361308677098</v>
      </c>
      <c r="H2682" s="4">
        <v>0.00250665493092495</v>
      </c>
    </row>
    <row r="2683" spans="1:8">
      <c r="A2683" s="2">
        <v>2681</v>
      </c>
      <c r="B2683" s="4">
        <v>0.0194919316184694</v>
      </c>
      <c r="C2683" s="4">
        <v>0.976642147373855</v>
      </c>
      <c r="D2683" s="4">
        <v>0.361358923580137</v>
      </c>
      <c r="E2683" s="5">
        <v>0.817385481083192</v>
      </c>
      <c r="F2683" s="5">
        <v>0.691696464044497</v>
      </c>
      <c r="G2683" s="5">
        <v>0.524537695590327</v>
      </c>
      <c r="H2683" s="4">
        <v>0.00267377719949485</v>
      </c>
    </row>
    <row r="2684" spans="1:8">
      <c r="A2684" s="2">
        <v>2682</v>
      </c>
      <c r="B2684" s="4">
        <v>0.0231666400383448</v>
      </c>
      <c r="C2684" s="4">
        <v>0.976384049554781</v>
      </c>
      <c r="D2684" s="4">
        <v>0.361358923580137</v>
      </c>
      <c r="E2684" s="5">
        <v>0.817956746522974</v>
      </c>
      <c r="F2684" s="5">
        <v>0.690504568931267</v>
      </c>
      <c r="G2684" s="5">
        <v>0.520625889046942</v>
      </c>
      <c r="H2684" s="4">
        <v>0.00300802112433508</v>
      </c>
    </row>
    <row r="2685" spans="1:8">
      <c r="A2685" s="2">
        <v>2683</v>
      </c>
      <c r="B2685" s="4">
        <v>0.0260424988017255</v>
      </c>
      <c r="C2685" s="4">
        <v>0.976255000645245</v>
      </c>
      <c r="D2685" s="4">
        <v>0.361358923580137</v>
      </c>
      <c r="E2685" s="5">
        <v>0.818432953393576</v>
      </c>
      <c r="F2685" s="5">
        <v>0.690107270560191</v>
      </c>
      <c r="G2685" s="5">
        <v>0.520981507823613</v>
      </c>
      <c r="H2685" s="4">
        <v>0.00317508553059584</v>
      </c>
    </row>
    <row r="2686" spans="1:8">
      <c r="A2686" s="2">
        <v>2684</v>
      </c>
      <c r="B2686" s="4">
        <v>0.0255631890078287</v>
      </c>
      <c r="C2686" s="4">
        <v>0.976384049554781</v>
      </c>
      <c r="D2686" s="4">
        <v>0.361358923580137</v>
      </c>
      <c r="E2686" s="5">
        <v>0.818908855589276</v>
      </c>
      <c r="F2686" s="5">
        <v>0.687326181962654</v>
      </c>
      <c r="G2686" s="5">
        <v>0.5074679943101</v>
      </c>
      <c r="H2686" s="4">
        <v>0.00317508553059584</v>
      </c>
    </row>
    <row r="2687" spans="1:8">
      <c r="A2687" s="2">
        <v>2685</v>
      </c>
      <c r="B2687" s="4">
        <v>0.0250838792139319</v>
      </c>
      <c r="C2687" s="4">
        <v>0.976255000645245</v>
      </c>
      <c r="D2687" s="4">
        <v>0.361210282485876</v>
      </c>
      <c r="E2687" s="5">
        <v>0.819004218833357</v>
      </c>
      <c r="F2687" s="5">
        <v>0.683353198251887</v>
      </c>
      <c r="G2687" s="5">
        <v>0.500711237553343</v>
      </c>
      <c r="H2687" s="4">
        <v>0.00317508553059584</v>
      </c>
    </row>
    <row r="2688" spans="1:8">
      <c r="A2688" s="2">
        <v>2686</v>
      </c>
      <c r="B2688" s="4">
        <v>0.020450551206263</v>
      </c>
      <c r="C2688" s="4">
        <v>0.976255000645245</v>
      </c>
      <c r="D2688" s="4">
        <v>0.361284603033006</v>
      </c>
      <c r="E2688" s="5">
        <v>0.818908855589276</v>
      </c>
      <c r="F2688" s="5">
        <v>0.682161303138657</v>
      </c>
      <c r="G2688" s="5">
        <v>0.502133712660028</v>
      </c>
      <c r="H2688" s="4">
        <v>0.00334220657456661</v>
      </c>
    </row>
    <row r="2689" spans="1:8">
      <c r="A2689" s="2">
        <v>2687</v>
      </c>
      <c r="B2689" s="4">
        <v>0.0239654896948394</v>
      </c>
      <c r="C2689" s="4">
        <v>0.975867853916634</v>
      </c>
      <c r="D2689" s="4">
        <v>0.361210282485876</v>
      </c>
      <c r="E2689" s="5">
        <v>0.818623375206836</v>
      </c>
      <c r="F2689" s="5">
        <v>0.67938021454112</v>
      </c>
      <c r="G2689" s="5">
        <v>0.494665718349929</v>
      </c>
      <c r="H2689" s="4">
        <v>0.00334220657456661</v>
      </c>
    </row>
    <row r="2690" spans="1:8">
      <c r="A2690" s="2">
        <v>2688</v>
      </c>
      <c r="B2690" s="4">
        <v>0.0231666400383448</v>
      </c>
      <c r="C2690" s="4">
        <v>0.975996902826171</v>
      </c>
      <c r="D2690" s="4">
        <v>0.361210282485876</v>
      </c>
      <c r="E2690" s="5">
        <v>0.818147168336234</v>
      </c>
      <c r="F2690" s="5">
        <v>0.676201827572507</v>
      </c>
      <c r="G2690" s="5">
        <v>0.496088193456615</v>
      </c>
      <c r="H2690" s="4">
        <v>0.00350932761853737</v>
      </c>
    </row>
    <row r="2691" spans="1:8">
      <c r="A2691" s="2">
        <v>2689</v>
      </c>
      <c r="B2691" s="4">
        <v>0.0102252756031315</v>
      </c>
      <c r="C2691" s="4">
        <v>0.975738805007098</v>
      </c>
      <c r="D2691" s="4">
        <v>0.360987231638418</v>
      </c>
      <c r="E2691" s="5">
        <v>0.817480844327273</v>
      </c>
      <c r="F2691" s="5">
        <v>0.674215335717124</v>
      </c>
      <c r="G2691" s="5">
        <v>0.511024182076814</v>
      </c>
      <c r="H2691" s="4">
        <v>0.00350932761853737</v>
      </c>
    </row>
    <row r="2692" spans="1:8">
      <c r="A2692" s="2">
        <v>2690</v>
      </c>
      <c r="B2692" s="4">
        <v>0.00463332800766896</v>
      </c>
      <c r="C2692" s="4">
        <v>0.975609756097561</v>
      </c>
      <c r="D2692" s="4">
        <v>0.361135872732679</v>
      </c>
      <c r="E2692" s="5">
        <v>0.81633831344771</v>
      </c>
      <c r="F2692" s="5">
        <v>0.671831545490663</v>
      </c>
      <c r="G2692" s="5">
        <v>0.506756756756757</v>
      </c>
      <c r="H2692" s="4">
        <v>0.00350932761853737</v>
      </c>
    </row>
    <row r="2693" spans="1:8">
      <c r="A2693" s="2">
        <v>2691</v>
      </c>
      <c r="B2693" s="4">
        <v>0.00383447835117431</v>
      </c>
      <c r="C2693" s="4">
        <v>0.975351658278488</v>
      </c>
      <c r="D2693" s="4">
        <v>0.361061552185549</v>
      </c>
      <c r="E2693" s="5">
        <v>0.815195782568148</v>
      </c>
      <c r="F2693" s="5">
        <v>0.669447755264203</v>
      </c>
      <c r="G2693" s="5">
        <v>0.510668563300142</v>
      </c>
      <c r="H2693" s="4">
        <v>0.00350932761853737</v>
      </c>
    </row>
    <row r="2694" spans="1:8">
      <c r="A2694" s="2">
        <v>2692</v>
      </c>
      <c r="B2694" s="4">
        <v>0.0239654896948394</v>
      </c>
      <c r="C2694" s="4">
        <v>0.975480707188024</v>
      </c>
      <c r="D2694" s="4">
        <v>0.360987231638418</v>
      </c>
      <c r="E2694" s="5">
        <v>0.813957888444504</v>
      </c>
      <c r="F2694" s="5">
        <v>0.668255860150973</v>
      </c>
      <c r="G2694" s="5">
        <v>0.521692745376956</v>
      </c>
      <c r="H2694" s="4">
        <v>0.00367645172400597</v>
      </c>
    </row>
    <row r="2695" spans="1:8">
      <c r="A2695" s="2">
        <v>2693</v>
      </c>
      <c r="B2695" s="4">
        <v>0.00575171752676146</v>
      </c>
      <c r="C2695" s="4">
        <v>0.975222609368951</v>
      </c>
      <c r="D2695" s="4">
        <v>0.360987231638418</v>
      </c>
      <c r="E2695" s="5">
        <v>0.81214903355598</v>
      </c>
      <c r="F2695" s="5">
        <v>0.661104489471593</v>
      </c>
      <c r="G2695" s="5">
        <v>0.519914651493599</v>
      </c>
      <c r="H2695" s="4">
        <v>0.00284089916191497</v>
      </c>
    </row>
    <row r="2696" spans="1:8">
      <c r="A2696" s="2">
        <v>2694</v>
      </c>
      <c r="B2696" s="4">
        <v>0.022687330244448</v>
      </c>
      <c r="C2696" s="4">
        <v>0.975222609368951</v>
      </c>
      <c r="D2696" s="4">
        <v>0.360243847754981</v>
      </c>
      <c r="E2696" s="5">
        <v>0.811006502676417</v>
      </c>
      <c r="F2696" s="5">
        <v>0.653555820421136</v>
      </c>
      <c r="G2696" s="5">
        <v>0.524182076813656</v>
      </c>
      <c r="H2696" s="4">
        <v>0.00183822524970342</v>
      </c>
    </row>
    <row r="2697" spans="1:8">
      <c r="A2697" s="2">
        <v>2695</v>
      </c>
      <c r="B2697" s="4">
        <v>0.00383447835117431</v>
      </c>
      <c r="C2697" s="4">
        <v>0.975093560459414</v>
      </c>
      <c r="D2697" s="4">
        <v>0.360243847754981</v>
      </c>
      <c r="E2697" s="5">
        <v>0.81214903355598</v>
      </c>
      <c r="F2697" s="5">
        <v>0.652363925307906</v>
      </c>
      <c r="G2697" s="5">
        <v>0.534495021337127</v>
      </c>
      <c r="H2697" s="4">
        <v>0.00183822524970342</v>
      </c>
    </row>
    <row r="2698" spans="1:8">
      <c r="A2698" s="2">
        <v>2696</v>
      </c>
      <c r="B2698" s="4">
        <v>0.0217287106566544</v>
      </c>
      <c r="C2698" s="4">
        <v>0.975093560459414</v>
      </c>
      <c r="D2698" s="4">
        <v>0.36076418079096</v>
      </c>
      <c r="E2698" s="5">
        <v>0.814624517128366</v>
      </c>
      <c r="F2698" s="5">
        <v>0.653555820421136</v>
      </c>
      <c r="G2698" s="5">
        <v>0.529516358463727</v>
      </c>
      <c r="H2698" s="4">
        <v>0.00233953296850484</v>
      </c>
    </row>
    <row r="2699" spans="1:8">
      <c r="A2699" s="2">
        <v>2697</v>
      </c>
      <c r="B2699" s="4">
        <v>0.00447355807637003</v>
      </c>
      <c r="C2699" s="4">
        <v>0.974964511549877</v>
      </c>
      <c r="D2699" s="4">
        <v>0.36076418079096</v>
      </c>
      <c r="E2699" s="5">
        <v>0.816909578887492</v>
      </c>
      <c r="F2699" s="5">
        <v>0.652761223678983</v>
      </c>
      <c r="G2699" s="5">
        <v>0.514935988620199</v>
      </c>
      <c r="H2699" s="4">
        <v>0.00250665493092495</v>
      </c>
    </row>
    <row r="2700" spans="1:8">
      <c r="A2700" s="2">
        <v>2698</v>
      </c>
      <c r="B2700" s="4">
        <v>0.0257229589391277</v>
      </c>
      <c r="C2700" s="4">
        <v>0.975093560459414</v>
      </c>
      <c r="D2700" s="4">
        <v>0.36076418079096</v>
      </c>
      <c r="E2700" s="5">
        <v>0.819289699215797</v>
      </c>
      <c r="F2700" s="5">
        <v>0.652761223678983</v>
      </c>
      <c r="G2700" s="5">
        <v>0.518847795163585</v>
      </c>
      <c r="H2700" s="4">
        <v>0.00250665493092495</v>
      </c>
    </row>
    <row r="2701" spans="1:8">
      <c r="A2701" s="2">
        <v>2699</v>
      </c>
      <c r="B2701" s="4">
        <v>0.00447355807637003</v>
      </c>
      <c r="C2701" s="4">
        <v>0.974835462640341</v>
      </c>
      <c r="D2701" s="4">
        <v>0.360838590544157</v>
      </c>
      <c r="E2701" s="5">
        <v>0.822146026414705</v>
      </c>
      <c r="F2701" s="5">
        <v>0.6507747318236</v>
      </c>
      <c r="G2701" s="5">
        <v>0.511024182076814</v>
      </c>
      <c r="H2701" s="4">
        <v>0.00250665493092495</v>
      </c>
    </row>
    <row r="2702" spans="1:8">
      <c r="A2702" s="2">
        <v>2700</v>
      </c>
      <c r="B2702" s="4">
        <v>0.0190126218245726</v>
      </c>
      <c r="C2702" s="4">
        <v>0.975093560459414</v>
      </c>
      <c r="D2702" s="4">
        <v>0.360987231638418</v>
      </c>
      <c r="E2702" s="5">
        <v>0.825954462679914</v>
      </c>
      <c r="F2702" s="5">
        <v>0.64958283671037</v>
      </c>
      <c r="G2702" s="5">
        <v>0.502844950213371</v>
      </c>
      <c r="H2702" s="4">
        <v>0.00233953296850484</v>
      </c>
    </row>
    <row r="2703" spans="1:8">
      <c r="A2703" s="2">
        <v>2701</v>
      </c>
      <c r="B2703" s="4">
        <v>0.0242850295574373</v>
      </c>
      <c r="C2703" s="4">
        <v>0.974835462640341</v>
      </c>
      <c r="D2703" s="4">
        <v>0.360912911091288</v>
      </c>
      <c r="E2703" s="5">
        <v>0.83176248032181</v>
      </c>
      <c r="F2703" s="5">
        <v>0.647993643226063</v>
      </c>
      <c r="G2703" s="5">
        <v>0.494310099573257</v>
      </c>
      <c r="H2703" s="4">
        <v>0.00250665493092495</v>
      </c>
    </row>
    <row r="2704" spans="1:8">
      <c r="A2704" s="2">
        <v>2702</v>
      </c>
      <c r="B2704" s="4">
        <v>0.0266815785269212</v>
      </c>
      <c r="C2704" s="4">
        <v>0.974964511549877</v>
      </c>
      <c r="D2704" s="4">
        <v>0.361061552185549</v>
      </c>
      <c r="E2704" s="5">
        <v>0.834999651147238</v>
      </c>
      <c r="F2704" s="5">
        <v>0.648788239968216</v>
      </c>
      <c r="G2704" s="5">
        <v>0.499288762446657</v>
      </c>
      <c r="H2704" s="4">
        <v>0.00250665493092495</v>
      </c>
    </row>
    <row r="2705" spans="1:8">
      <c r="A2705" s="2">
        <v>2703</v>
      </c>
      <c r="B2705" s="4">
        <v>0.00335516855727752</v>
      </c>
      <c r="C2705" s="4">
        <v>0.974964511549877</v>
      </c>
      <c r="D2705" s="4">
        <v>0.360912911091288</v>
      </c>
      <c r="E2705" s="5">
        <v>0.837855978346145</v>
      </c>
      <c r="F2705" s="5">
        <v>0.659912594358363</v>
      </c>
      <c r="G2705" s="5">
        <v>0.493243243243243</v>
      </c>
      <c r="H2705" s="4">
        <v>0.00233953296850484</v>
      </c>
    </row>
    <row r="2706" spans="1:8">
      <c r="A2706" s="2">
        <v>2704</v>
      </c>
      <c r="B2706" s="4">
        <v>0.0230068701070459</v>
      </c>
      <c r="C2706" s="4">
        <v>0.974835462640341</v>
      </c>
      <c r="D2706" s="4">
        <v>0.360838590544157</v>
      </c>
      <c r="E2706" s="5">
        <v>0.838236821972666</v>
      </c>
      <c r="F2706" s="5">
        <v>0.692491060786651</v>
      </c>
      <c r="G2706" s="5">
        <v>0.492887624466572</v>
      </c>
      <c r="H2706" s="4">
        <v>0.00250665493092495</v>
      </c>
    </row>
    <row r="2707" spans="1:8">
      <c r="A2707" s="2">
        <v>2705</v>
      </c>
      <c r="B2707" s="4">
        <v>0.00958619587793577</v>
      </c>
      <c r="C2707" s="4">
        <v>0.974706413730804</v>
      </c>
      <c r="D2707" s="4">
        <v>0.360987231638418</v>
      </c>
      <c r="E2707" s="5">
        <v>0.838331880541846</v>
      </c>
      <c r="F2707" s="5">
        <v>0.702820818434644</v>
      </c>
      <c r="G2707" s="5">
        <v>0.519203413940256</v>
      </c>
      <c r="H2707" s="4">
        <v>0.00284089916191497</v>
      </c>
    </row>
    <row r="2708" spans="1:8">
      <c r="A2708" s="2">
        <v>2706</v>
      </c>
      <c r="B2708" s="4">
        <v>0.0054321776641636</v>
      </c>
      <c r="C2708" s="4">
        <v>0.974319267002194</v>
      </c>
      <c r="D2708" s="4">
        <v>0.360912911091288</v>
      </c>
      <c r="E2708" s="5">
        <v>0.838427243785927</v>
      </c>
      <c r="F2708" s="5">
        <v>0.713945172824791</v>
      </c>
      <c r="G2708" s="5">
        <v>0.515291607396871</v>
      </c>
      <c r="H2708" s="4">
        <v>0.00300802112433508</v>
      </c>
    </row>
    <row r="2709" spans="1:8">
      <c r="A2709" s="2">
        <v>2707</v>
      </c>
      <c r="B2709" s="4">
        <v>0.0239654896948394</v>
      </c>
      <c r="C2709" s="4">
        <v>0.974706413730804</v>
      </c>
      <c r="D2709" s="4">
        <v>0.36068986024383</v>
      </c>
      <c r="E2709" s="5">
        <v>0.838427243785927</v>
      </c>
      <c r="F2709" s="5">
        <v>0.743742550655542</v>
      </c>
      <c r="G2709" s="5">
        <v>0.518136557610242</v>
      </c>
      <c r="H2709" s="4">
        <v>0.00317508553059584</v>
      </c>
    </row>
    <row r="2710" spans="1:8">
      <c r="A2710" s="2">
        <v>2708</v>
      </c>
      <c r="B2710" s="4">
        <v>0.0193321616871705</v>
      </c>
      <c r="C2710" s="4">
        <v>0.974319267002194</v>
      </c>
      <c r="D2710" s="4">
        <v>0.360615539696699</v>
      </c>
      <c r="E2710" s="5">
        <v>0.838141458728586</v>
      </c>
      <c r="F2710" s="5">
        <v>0.766388557806913</v>
      </c>
      <c r="G2710" s="5">
        <v>0.536984352773827</v>
      </c>
      <c r="H2710" s="4">
        <v>0.00334220657456661</v>
      </c>
    </row>
    <row r="2711" spans="1:8">
      <c r="A2711" s="2">
        <v>2709</v>
      </c>
      <c r="B2711" s="4">
        <v>0.0140597539543058</v>
      </c>
      <c r="C2711" s="4">
        <v>0.974319267002194</v>
      </c>
      <c r="D2711" s="4">
        <v>0.360466898602438</v>
      </c>
      <c r="E2711" s="5">
        <v>0.837760615102065</v>
      </c>
      <c r="F2711" s="5">
        <v>0.78466428287644</v>
      </c>
      <c r="G2711" s="5">
        <v>0.535206258890469</v>
      </c>
      <c r="H2711" s="4">
        <v>0.00334220657456661</v>
      </c>
    </row>
    <row r="2712" spans="1:8">
      <c r="A2712" s="2">
        <v>2710</v>
      </c>
      <c r="B2712" s="4">
        <v>0.781274964051765</v>
      </c>
      <c r="C2712" s="4">
        <v>0.971093044263776</v>
      </c>
      <c r="D2712" s="4">
        <v>0.207404162949747</v>
      </c>
      <c r="E2712" s="5">
        <v>0.690279073069268</v>
      </c>
      <c r="F2712" s="5">
        <v>0.616209773539928</v>
      </c>
      <c r="G2712" s="5">
        <v>0.135135135135135</v>
      </c>
      <c r="H2712" s="4">
        <v>0.705715357238529</v>
      </c>
    </row>
    <row r="2713" spans="1:8">
      <c r="A2713" s="2">
        <v>2711</v>
      </c>
      <c r="B2713" s="4">
        <v>0.788304841028918</v>
      </c>
      <c r="C2713" s="4">
        <v>0.970447799716092</v>
      </c>
      <c r="D2713" s="4">
        <v>0.207106749925662</v>
      </c>
      <c r="E2713" s="5">
        <v>0.690183709825187</v>
      </c>
      <c r="F2713" s="5">
        <v>0.526420341676599</v>
      </c>
      <c r="G2713" s="5">
        <v>0.17176386913229</v>
      </c>
      <c r="H2713" s="4">
        <v>0.69953205005549</v>
      </c>
    </row>
    <row r="2714" spans="1:8">
      <c r="A2714" s="2">
        <v>2712</v>
      </c>
      <c r="B2714" s="4">
        <v>0.777760025563189</v>
      </c>
      <c r="C2714" s="4">
        <v>0.970318750806556</v>
      </c>
      <c r="D2714" s="4">
        <v>0.206140350877193</v>
      </c>
      <c r="E2714" s="5">
        <v>0.689612444385405</v>
      </c>
      <c r="F2714" s="5">
        <v>0.507747318235995</v>
      </c>
      <c r="G2714" s="5">
        <v>0.228307254623044</v>
      </c>
      <c r="H2714" s="4">
        <v>0.708723278864184</v>
      </c>
    </row>
    <row r="2715" spans="1:8">
      <c r="A2715" s="2">
        <v>2713</v>
      </c>
      <c r="B2715" s="4">
        <v>0.0233264099696437</v>
      </c>
      <c r="C2715" s="4">
        <v>0.972383533359143</v>
      </c>
      <c r="D2715" s="4">
        <v>0.311403562295569</v>
      </c>
      <c r="E2715" s="5">
        <v>0.689326964002965</v>
      </c>
      <c r="F2715" s="5">
        <v>0.503377036154152</v>
      </c>
      <c r="G2715" s="5">
        <v>0.326813655761024</v>
      </c>
      <c r="H2715" s="4">
        <v>0.627005472427385</v>
      </c>
    </row>
    <row r="2716" spans="1:8">
      <c r="A2716" s="2">
        <v>2714</v>
      </c>
      <c r="B2716" s="4">
        <v>0.0131011343665122</v>
      </c>
      <c r="C2716" s="4">
        <v>0.973544973544974</v>
      </c>
      <c r="D2716" s="4">
        <v>0.313262022004163</v>
      </c>
      <c r="E2716" s="5">
        <v>0.688755698563184</v>
      </c>
      <c r="F2716" s="5">
        <v>0.506555423122765</v>
      </c>
      <c r="G2716" s="5">
        <v>0.361308677098151</v>
      </c>
      <c r="H2716" s="4">
        <v>0.621991963568176</v>
      </c>
    </row>
    <row r="2717" spans="1:8">
      <c r="A2717" s="2">
        <v>2715</v>
      </c>
      <c r="B2717" s="4">
        <v>0.812589870586356</v>
      </c>
      <c r="C2717" s="4">
        <v>0.971093044263776</v>
      </c>
      <c r="D2717" s="4">
        <v>0.201605709188225</v>
      </c>
      <c r="E2717" s="5">
        <v>0.688374854936663</v>
      </c>
      <c r="F2717" s="5">
        <v>0.512912197059992</v>
      </c>
      <c r="G2717" s="5">
        <v>0.355263157894737</v>
      </c>
      <c r="H2717" s="4">
        <v>0.64104274616356</v>
      </c>
    </row>
    <row r="2718" spans="1:8">
      <c r="A2718" s="2">
        <v>2716</v>
      </c>
      <c r="B2718" s="4">
        <v>0.798050806838153</v>
      </c>
      <c r="C2718" s="4">
        <v>0.969673506258872</v>
      </c>
      <c r="D2718" s="4">
        <v>0.201977401129944</v>
      </c>
      <c r="E2718" s="5">
        <v>0.687613167683621</v>
      </c>
      <c r="F2718" s="5">
        <v>0.512117600317839</v>
      </c>
      <c r="G2718" s="5">
        <v>0.390469416785206</v>
      </c>
      <c r="H2718" s="4">
        <v>0.612800734759481</v>
      </c>
    </row>
    <row r="2719" spans="1:8">
      <c r="A2719" s="2">
        <v>2717</v>
      </c>
      <c r="B2719" s="4">
        <v>0.780795654257869</v>
      </c>
      <c r="C2719" s="4">
        <v>0.969286359530262</v>
      </c>
      <c r="D2719" s="4">
        <v>0.200416294974725</v>
      </c>
      <c r="E2719" s="5">
        <v>0.686946538999758</v>
      </c>
      <c r="F2719" s="5">
        <v>0.513706793802145</v>
      </c>
      <c r="G2719" s="5">
        <v>0.392958748221906</v>
      </c>
      <c r="H2719" s="4">
        <v>0.616811603076805</v>
      </c>
    </row>
    <row r="2720" spans="1:8">
      <c r="A2720" s="2">
        <v>2718</v>
      </c>
      <c r="B2720" s="4">
        <v>0.790222080204505</v>
      </c>
      <c r="C2720" s="4">
        <v>0.968899212801652</v>
      </c>
      <c r="D2720" s="4">
        <v>0.199226880761225</v>
      </c>
      <c r="E2720" s="5">
        <v>0.685994429933456</v>
      </c>
      <c r="F2720" s="5">
        <v>0.516885180770759</v>
      </c>
      <c r="G2720" s="5">
        <v>0.392958748221906</v>
      </c>
      <c r="H2720" s="4">
        <v>0.627506639623436</v>
      </c>
    </row>
    <row r="2721" spans="1:8">
      <c r="A2721" s="2">
        <v>2719</v>
      </c>
      <c r="B2721" s="4">
        <v>0.783671513021249</v>
      </c>
      <c r="C2721" s="4">
        <v>0.969286359530262</v>
      </c>
      <c r="D2721" s="4">
        <v>0.196996729110913</v>
      </c>
      <c r="E2721" s="5">
        <v>0.685042625542055</v>
      </c>
      <c r="F2721" s="5">
        <v>0.516885180770759</v>
      </c>
      <c r="G2721" s="5">
        <v>0.394381223328592</v>
      </c>
      <c r="H2721" s="4">
        <v>0.629679078489151</v>
      </c>
    </row>
    <row r="2722" spans="1:8">
      <c r="A2722" s="2">
        <v>2720</v>
      </c>
      <c r="B2722" s="4">
        <v>0.784630132609043</v>
      </c>
      <c r="C2722" s="4">
        <v>0.969415408439799</v>
      </c>
      <c r="D2722" s="4">
        <v>0.196476360392507</v>
      </c>
      <c r="E2722" s="5">
        <v>0.683614309605151</v>
      </c>
      <c r="F2722" s="5">
        <v>0.518474374255066</v>
      </c>
      <c r="G2722" s="5">
        <v>0.394736842105263</v>
      </c>
      <c r="H2722" s="4">
        <v>0.627339481841491</v>
      </c>
    </row>
    <row r="2723" spans="1:8">
      <c r="A2723" s="2">
        <v>2721</v>
      </c>
      <c r="B2723" s="4">
        <v>0.766576130372264</v>
      </c>
      <c r="C2723" s="4">
        <v>0.969415408439799</v>
      </c>
      <c r="D2723" s="4">
        <v>0.195063931013976</v>
      </c>
      <c r="E2723" s="5">
        <v>0.681995571854986</v>
      </c>
      <c r="F2723" s="5">
        <v>0.518871672626142</v>
      </c>
      <c r="G2723" s="5">
        <v>0.400426742532006</v>
      </c>
      <c r="H2723" s="4">
        <v>0.625835674103555</v>
      </c>
    </row>
    <row r="2724" spans="1:8">
      <c r="A2724" s="2">
        <v>2722</v>
      </c>
      <c r="B2724" s="4">
        <v>0.766256590509666</v>
      </c>
      <c r="C2724" s="4">
        <v>0.968899212801652</v>
      </c>
      <c r="D2724" s="4">
        <v>0.193948855188819</v>
      </c>
      <c r="E2724" s="5">
        <v>0.680282080210543</v>
      </c>
      <c r="F2724" s="5">
        <v>0.520858164481526</v>
      </c>
      <c r="G2724" s="5">
        <v>0.405405405405405</v>
      </c>
      <c r="H2724" s="4">
        <v>0.629010753511155</v>
      </c>
    </row>
    <row r="2725" spans="1:8">
      <c r="A2725" s="2">
        <v>2723</v>
      </c>
      <c r="B2725" s="4">
        <v>0.00527240773286467</v>
      </c>
      <c r="C2725" s="4">
        <v>0.971867337720996</v>
      </c>
      <c r="D2725" s="4">
        <v>0.311775254237288</v>
      </c>
      <c r="E2725" s="5">
        <v>0.67942502971342</v>
      </c>
      <c r="F2725" s="5">
        <v>0.528009535160906</v>
      </c>
      <c r="G2725" s="5">
        <v>0.383001422475107</v>
      </c>
      <c r="H2725" s="4">
        <v>0.638703455665684</v>
      </c>
    </row>
    <row r="2726" spans="1:8">
      <c r="A2726" s="2">
        <v>2724</v>
      </c>
      <c r="B2726" s="4">
        <v>0.0190126218245726</v>
      </c>
      <c r="C2726" s="4">
        <v>0.973028777906827</v>
      </c>
      <c r="D2726" s="4">
        <v>0.313187612250966</v>
      </c>
      <c r="E2726" s="5">
        <v>0.679139244656078</v>
      </c>
      <c r="F2726" s="5">
        <v>0.538736591179976</v>
      </c>
      <c r="G2726" s="5">
        <v>0.348150782361309</v>
      </c>
      <c r="H2726" s="4">
        <v>0.651069457732195</v>
      </c>
    </row>
    <row r="2727" spans="1:8">
      <c r="A2727" s="2">
        <v>2725</v>
      </c>
      <c r="B2727" s="4">
        <v>0.79261862917399</v>
      </c>
      <c r="C2727" s="4">
        <v>0.969931604077945</v>
      </c>
      <c r="D2727" s="4">
        <v>0.192313410645257</v>
      </c>
      <c r="E2727" s="5">
        <v>0.679234607900159</v>
      </c>
      <c r="F2727" s="5">
        <v>0.54668255860151</v>
      </c>
      <c r="G2727" s="5">
        <v>0.299075391180654</v>
      </c>
      <c r="H2727" s="4">
        <v>0.66377008151238</v>
      </c>
    </row>
    <row r="2728" spans="1:8">
      <c r="A2728" s="2">
        <v>2726</v>
      </c>
      <c r="B2728" s="4">
        <v>0.800926665601534</v>
      </c>
      <c r="C2728" s="4">
        <v>0.968899212801652</v>
      </c>
      <c r="D2728" s="4">
        <v>0.191272673208445</v>
      </c>
      <c r="E2728" s="5">
        <v>0.679234607900159</v>
      </c>
      <c r="F2728" s="5">
        <v>0.552244735796583</v>
      </c>
      <c r="G2728" s="5">
        <v>0.251422475106686</v>
      </c>
      <c r="H2728" s="4">
        <v>0.68616310129731</v>
      </c>
    </row>
    <row r="2729" spans="1:8">
      <c r="A2729" s="2">
        <v>2727</v>
      </c>
      <c r="B2729" s="4">
        <v>0.772487617830324</v>
      </c>
      <c r="C2729" s="4">
        <v>0.969028261711189</v>
      </c>
      <c r="D2729" s="4">
        <v>0.191718703538507</v>
      </c>
      <c r="E2729" s="5">
        <v>0.679329666469339</v>
      </c>
      <c r="F2729" s="5">
        <v>0.555423122765197</v>
      </c>
      <c r="G2729" s="5">
        <v>0.213371266002845</v>
      </c>
      <c r="H2729" s="4">
        <v>0.693014733458345</v>
      </c>
    </row>
    <row r="2730" spans="1:8">
      <c r="A2730" s="2">
        <v>2728</v>
      </c>
      <c r="B2730" s="4">
        <v>0.789263460616712</v>
      </c>
      <c r="C2730" s="4">
        <v>0.968770163892115</v>
      </c>
      <c r="D2730" s="4">
        <v>0.190900981266726</v>
      </c>
      <c r="E2730" s="5">
        <v>0.681614728228465</v>
      </c>
      <c r="F2730" s="5">
        <v>0.554628526023043</v>
      </c>
      <c r="G2730" s="5">
        <v>0.196301564722617</v>
      </c>
      <c r="H2730" s="4">
        <v>0.63185182350465</v>
      </c>
    </row>
    <row r="2731" spans="1:8">
      <c r="A2731" s="2">
        <v>2729</v>
      </c>
      <c r="B2731" s="4">
        <v>0.766576130372264</v>
      </c>
      <c r="C2731" s="4">
        <v>0.968383017163505</v>
      </c>
      <c r="D2731" s="4">
        <v>0.188373476063039</v>
      </c>
      <c r="E2731" s="5">
        <v>0.683995153231671</v>
      </c>
      <c r="F2731" s="5">
        <v>0.557012316249503</v>
      </c>
      <c r="G2731" s="5">
        <v>0.165007112375533</v>
      </c>
      <c r="H2731" s="4">
        <v>0.613302208105316</v>
      </c>
    </row>
    <row r="2732" spans="1:8">
      <c r="A2732" s="2">
        <v>2730</v>
      </c>
      <c r="B2732" s="4">
        <v>0.765138200990574</v>
      </c>
      <c r="C2732" s="4">
        <v>0.968641114982578</v>
      </c>
      <c r="D2732" s="4">
        <v>0.188670829616414</v>
      </c>
      <c r="E2732" s="5">
        <v>0.686946538999758</v>
      </c>
      <c r="F2732" s="5">
        <v>0.560190703218117</v>
      </c>
      <c r="G2732" s="5">
        <v>0.150071123755334</v>
      </c>
      <c r="H2732" s="4">
        <v>0.609792813133826</v>
      </c>
    </row>
    <row r="2733" spans="1:8">
      <c r="A2733" s="2">
        <v>2731</v>
      </c>
      <c r="B2733" s="4">
        <v>0.762901421952389</v>
      </c>
      <c r="C2733" s="4">
        <v>0.968641114982578</v>
      </c>
      <c r="D2733" s="4">
        <v>0.189042521558133</v>
      </c>
      <c r="E2733" s="5">
        <v>0.689517385816226</v>
      </c>
      <c r="F2733" s="5">
        <v>0.537147397695669</v>
      </c>
      <c r="G2733" s="5">
        <v>0.155405405405405</v>
      </c>
      <c r="H2733" s="4">
        <v>0.565173931345911</v>
      </c>
    </row>
    <row r="2734" spans="1:8">
      <c r="A2734" s="2">
        <v>2732</v>
      </c>
      <c r="B2734" s="4">
        <v>0.00015976993129893</v>
      </c>
      <c r="C2734" s="4">
        <v>0.969931604077945</v>
      </c>
      <c r="D2734" s="4">
        <v>0.306571567053226</v>
      </c>
      <c r="E2734" s="5">
        <v>0.692659498072474</v>
      </c>
      <c r="F2734" s="5">
        <v>0.504171632896305</v>
      </c>
      <c r="G2734" s="5">
        <v>0.215504978662873</v>
      </c>
      <c r="H2734" s="4">
        <v>0.520554743408213</v>
      </c>
    </row>
    <row r="2735" spans="1:8">
      <c r="A2735" s="2">
        <v>2733</v>
      </c>
      <c r="B2735" s="4">
        <v>0.00207700910688608</v>
      </c>
      <c r="C2735" s="4">
        <v>0.972641631178217</v>
      </c>
      <c r="D2735" s="4">
        <v>0.312146946179007</v>
      </c>
      <c r="E2735" s="5">
        <v>0.696277207849522</v>
      </c>
      <c r="F2735" s="5">
        <v>0.494239173619388</v>
      </c>
      <c r="G2735" s="5">
        <v>0.303698435277383</v>
      </c>
      <c r="H2735" s="4">
        <v>0.473763422754583</v>
      </c>
    </row>
    <row r="2736" spans="1:8">
      <c r="A2736" s="2">
        <v>2734</v>
      </c>
      <c r="B2736" s="4">
        <v>0.830803642754434</v>
      </c>
      <c r="C2736" s="4">
        <v>0.972254484449606</v>
      </c>
      <c r="D2736" s="4">
        <v>0.195138269402319</v>
      </c>
      <c r="E2736" s="5">
        <v>0.697991004168867</v>
      </c>
      <c r="F2736" s="5">
        <v>0.486690504568931</v>
      </c>
      <c r="G2736" s="5">
        <v>0.351351351351351</v>
      </c>
      <c r="H2736" s="4">
        <v>0.424799663235238</v>
      </c>
    </row>
    <row r="2737" spans="1:8">
      <c r="A2737" s="2">
        <v>2735</v>
      </c>
      <c r="B2737" s="4">
        <v>0.804122064227512</v>
      </c>
      <c r="C2737" s="4">
        <v>0.969673506258872</v>
      </c>
      <c r="D2737" s="4">
        <v>0.187481415402914</v>
      </c>
      <c r="E2737" s="5">
        <v>0.697610160542346</v>
      </c>
      <c r="F2737" s="5">
        <v>0.486690504568931</v>
      </c>
      <c r="G2737" s="5">
        <v>0.395092460881935</v>
      </c>
      <c r="H2737" s="4">
        <v>0.408589644483564</v>
      </c>
    </row>
    <row r="2738" spans="1:8">
      <c r="A2738" s="2">
        <v>2736</v>
      </c>
      <c r="B2738" s="4">
        <v>0.78063588432657</v>
      </c>
      <c r="C2738" s="4">
        <v>0.969028261711189</v>
      </c>
      <c r="D2738" s="4">
        <v>0.188893844781445</v>
      </c>
      <c r="E2738" s="5">
        <v>0.697420043403987</v>
      </c>
      <c r="F2738" s="5">
        <v>0.487087802940008</v>
      </c>
      <c r="G2738" s="5">
        <v>0.405049786628734</v>
      </c>
      <c r="H2738" s="4">
        <v>0.395889020703379</v>
      </c>
    </row>
    <row r="2739" spans="1:8">
      <c r="A2739" s="2">
        <v>2737</v>
      </c>
      <c r="B2739" s="4">
        <v>0.774085317143314</v>
      </c>
      <c r="C2739" s="4">
        <v>0.968899212801652</v>
      </c>
      <c r="D2739" s="4">
        <v>0.186738031519477</v>
      </c>
      <c r="E2739" s="5">
        <v>0.696658051476043</v>
      </c>
      <c r="F2739" s="5">
        <v>0.485101311084625</v>
      </c>
      <c r="G2739" s="5">
        <v>0.432076813655761</v>
      </c>
      <c r="H2739" s="4">
        <v>0.367479851517355</v>
      </c>
    </row>
    <row r="2740" spans="1:8">
      <c r="A2740" s="2">
        <v>2738</v>
      </c>
      <c r="B2740" s="4">
        <v>0.769931298929541</v>
      </c>
      <c r="C2740" s="4">
        <v>0.968899212801652</v>
      </c>
      <c r="D2740" s="4">
        <v>0.184582218257508</v>
      </c>
      <c r="E2740" s="5">
        <v>0.696086786036262</v>
      </c>
      <c r="F2740" s="5">
        <v>0.485101311084625</v>
      </c>
      <c r="G2740" s="5">
        <v>0.431009957325747</v>
      </c>
      <c r="H2740" s="4">
        <v>0.364304772109755</v>
      </c>
    </row>
    <row r="2741" spans="1:8">
      <c r="A2741" s="2">
        <v>2739</v>
      </c>
      <c r="B2741" s="4">
        <v>0.763540501677584</v>
      </c>
      <c r="C2741" s="4">
        <v>0.969286359530262</v>
      </c>
      <c r="D2741" s="4">
        <v>0.18361581920904</v>
      </c>
      <c r="E2741" s="5">
        <v>0.695420462027301</v>
      </c>
      <c r="F2741" s="5">
        <v>0.483909415971395</v>
      </c>
      <c r="G2741" s="5">
        <v>0.427453769559033</v>
      </c>
      <c r="H2741" s="4">
        <v>0.35895725383644</v>
      </c>
    </row>
    <row r="2742" spans="1:8">
      <c r="A2742" s="2">
        <v>2740</v>
      </c>
      <c r="B2742" s="4">
        <v>0.775683016456303</v>
      </c>
      <c r="C2742" s="4">
        <v>0.969544457349335</v>
      </c>
      <c r="D2742" s="4">
        <v>0.183318465655665</v>
      </c>
      <c r="E2742" s="5">
        <v>0.694468352960998</v>
      </c>
      <c r="F2742" s="5">
        <v>0.484306714342471</v>
      </c>
      <c r="G2742" s="5">
        <v>0.291607396870555</v>
      </c>
      <c r="H2742" s="4">
        <v>0.369151123187019</v>
      </c>
    </row>
    <row r="2743" spans="1:8">
      <c r="A2743" s="2">
        <v>2741</v>
      </c>
      <c r="B2743" s="4">
        <v>0.774085317143314</v>
      </c>
      <c r="C2743" s="4">
        <v>0.969544457349335</v>
      </c>
      <c r="D2743" s="4">
        <v>0.181162652393696</v>
      </c>
      <c r="E2743" s="5">
        <v>0.693706665707956</v>
      </c>
      <c r="F2743" s="5">
        <v>0.483114819229241</v>
      </c>
      <c r="G2743" s="5">
        <v>0.420697012802276</v>
      </c>
      <c r="H2743" s="4">
        <v>0.345086831732425</v>
      </c>
    </row>
    <row r="2744" spans="1:8">
      <c r="A2744" s="2">
        <v>2742</v>
      </c>
      <c r="B2744" s="4">
        <v>0.00399424828247324</v>
      </c>
      <c r="C2744" s="4">
        <v>0.970963995354239</v>
      </c>
      <c r="D2744" s="4">
        <v>0.308801718703538</v>
      </c>
      <c r="E2744" s="5">
        <v>0.692849615210834</v>
      </c>
      <c r="F2744" s="5">
        <v>0.482717520858164</v>
      </c>
      <c r="G2744" s="5">
        <v>0.424608819345661</v>
      </c>
      <c r="H2744" s="4">
        <v>0.338068347939229</v>
      </c>
    </row>
    <row r="2745" spans="1:8">
      <c r="A2745" s="2">
        <v>2743</v>
      </c>
      <c r="B2745" s="4">
        <v>0.00255631890078287</v>
      </c>
      <c r="C2745" s="4">
        <v>0.973157826816363</v>
      </c>
      <c r="D2745" s="4">
        <v>0.312592958667856</v>
      </c>
      <c r="E2745" s="5">
        <v>0.691992869388612</v>
      </c>
      <c r="F2745" s="5">
        <v>0.481128327373858</v>
      </c>
      <c r="G2745" s="5">
        <v>0.421408250355619</v>
      </c>
      <c r="H2745" s="4">
        <v>0.3252005663771</v>
      </c>
    </row>
    <row r="2746" spans="1:8">
      <c r="A2746" s="2">
        <v>2744</v>
      </c>
      <c r="B2746" s="4">
        <v>0.813548490174149</v>
      </c>
      <c r="C2746" s="4">
        <v>0.97212543554007</v>
      </c>
      <c r="D2746" s="4">
        <v>0.182500743383883</v>
      </c>
      <c r="E2746" s="5">
        <v>0.690659916695789</v>
      </c>
      <c r="F2746" s="5">
        <v>0.478347238776321</v>
      </c>
      <c r="G2746" s="5">
        <v>0.423897581792319</v>
      </c>
      <c r="H2746" s="4">
        <v>0.303643059967089</v>
      </c>
    </row>
    <row r="2747" spans="1:8">
      <c r="A2747" s="2">
        <v>2745</v>
      </c>
      <c r="B2747" s="4">
        <v>0.781274964051765</v>
      </c>
      <c r="C2747" s="4">
        <v>0.969931604077945</v>
      </c>
      <c r="D2747" s="4">
        <v>0.179304192685103</v>
      </c>
      <c r="E2747" s="5">
        <v>0.688755698563184</v>
      </c>
      <c r="F2747" s="5">
        <v>0.476360746920938</v>
      </c>
      <c r="G2747" s="5">
        <v>0.423186344238976</v>
      </c>
      <c r="H2747" s="4">
        <v>0.292780712563622</v>
      </c>
    </row>
    <row r="2748" spans="1:8">
      <c r="A2748" s="2">
        <v>2746</v>
      </c>
      <c r="B2748" s="4">
        <v>0.791819779517495</v>
      </c>
      <c r="C2748" s="4">
        <v>0.969544457349335</v>
      </c>
      <c r="D2748" s="4">
        <v>0.178635147190009</v>
      </c>
      <c r="E2748" s="5">
        <v>0.686565695373237</v>
      </c>
      <c r="F2748" s="5">
        <v>0.474374255065554</v>
      </c>
      <c r="G2748" s="5">
        <v>0.424608819345661</v>
      </c>
      <c r="H2748" s="4">
        <v>0.278910412919521</v>
      </c>
    </row>
    <row r="2749" spans="1:8">
      <c r="A2749" s="2">
        <v>2747</v>
      </c>
      <c r="B2749" s="4">
        <v>0.792458859242691</v>
      </c>
      <c r="C2749" s="4">
        <v>0.969673506258872</v>
      </c>
      <c r="D2749" s="4">
        <v>0.177222717811478</v>
      </c>
      <c r="E2749" s="5">
        <v>0.685423164493675</v>
      </c>
      <c r="F2749" s="5">
        <v>0.477552642034168</v>
      </c>
      <c r="G2749" s="5">
        <v>0.411806543385491</v>
      </c>
      <c r="H2749" s="4">
        <v>0.266878328422181</v>
      </c>
    </row>
    <row r="2750" spans="1:8">
      <c r="A2750" s="2">
        <v>2748</v>
      </c>
      <c r="B2750" s="4">
        <v>0.791020929861</v>
      </c>
      <c r="C2750" s="4">
        <v>0.969415408439799</v>
      </c>
      <c r="D2750" s="4">
        <v>0.174695212607791</v>
      </c>
      <c r="E2750" s="5">
        <v>0.684661477240633</v>
      </c>
      <c r="F2750" s="5">
        <v>0.483909415971395</v>
      </c>
      <c r="G2750" s="5">
        <v>0.379800853485064</v>
      </c>
      <c r="H2750" s="4">
        <v>0.27055478933068</v>
      </c>
    </row>
    <row r="2751" spans="1:8">
      <c r="A2751" s="2">
        <v>2749</v>
      </c>
      <c r="B2751" s="4">
        <v>0.790541620067103</v>
      </c>
      <c r="C2751" s="4">
        <v>0.969415408439799</v>
      </c>
      <c r="D2751" s="4">
        <v>0.173357121617603</v>
      </c>
      <c r="E2751" s="5">
        <v>0.684566418671453</v>
      </c>
      <c r="F2751" s="5">
        <v>0.487882399682161</v>
      </c>
      <c r="G2751" s="5">
        <v>0.321834992887624</v>
      </c>
      <c r="H2751" s="4">
        <v>0.280581531514293</v>
      </c>
    </row>
    <row r="2752" spans="1:8">
      <c r="A2752" s="2">
        <v>2750</v>
      </c>
      <c r="B2752" s="4">
        <v>0.78207381370826</v>
      </c>
      <c r="C2752" s="4">
        <v>0.969415408439799</v>
      </c>
      <c r="D2752" s="4">
        <v>0.172316384180791</v>
      </c>
      <c r="E2752" s="5">
        <v>0.684661477240633</v>
      </c>
      <c r="F2752" s="5">
        <v>0.488676996424315</v>
      </c>
      <c r="G2752" s="5">
        <v>0.276671408250356</v>
      </c>
      <c r="H2752" s="4">
        <v>0.274565473958134</v>
      </c>
    </row>
    <row r="2753" spans="1:8">
      <c r="A2753" s="2">
        <v>2751</v>
      </c>
      <c r="B2753" s="4">
        <v>0.766895670234862</v>
      </c>
      <c r="C2753" s="4">
        <v>0.969415408439799</v>
      </c>
      <c r="D2753" s="4">
        <v>0.170011894142135</v>
      </c>
      <c r="E2753" s="5">
        <v>0.685518527737755</v>
      </c>
      <c r="F2753" s="5">
        <v>0.489868891537545</v>
      </c>
      <c r="G2753" s="5">
        <v>0.229374110953058</v>
      </c>
      <c r="H2753" s="4">
        <v>0.283422479047874</v>
      </c>
    </row>
    <row r="2754" spans="1:8">
      <c r="A2754" s="2">
        <v>2752</v>
      </c>
      <c r="B2754" s="4">
        <v>0.00367470841987538</v>
      </c>
      <c r="C2754" s="4">
        <v>0.971609239901923</v>
      </c>
      <c r="D2754" s="4">
        <v>0.310362807017544</v>
      </c>
      <c r="E2754" s="5">
        <v>0.685899371364276</v>
      </c>
      <c r="F2754" s="5">
        <v>0.489868891537545</v>
      </c>
      <c r="G2754" s="5">
        <v>0.185633001422475</v>
      </c>
      <c r="H2754" s="4">
        <v>0.317179135892235</v>
      </c>
    </row>
    <row r="2755" spans="1:8">
      <c r="A2755" s="2">
        <v>2753</v>
      </c>
      <c r="B2755" s="4">
        <v>0.00223677903818501</v>
      </c>
      <c r="C2755" s="4">
        <v>0.833397857788102</v>
      </c>
      <c r="D2755" s="4">
        <v>0.28835866190901</v>
      </c>
      <c r="E2755" s="5">
        <v>0.687041902243839</v>
      </c>
      <c r="F2755" s="5">
        <v>0.487882399682161</v>
      </c>
      <c r="G2755" s="5">
        <v>0.155405405405405</v>
      </c>
      <c r="H2755" s="4">
        <v>0.34057479621905</v>
      </c>
    </row>
    <row r="2756" spans="1:8">
      <c r="A2756" s="2">
        <v>2754</v>
      </c>
      <c r="B2756" s="4">
        <v>0.0100655056718326</v>
      </c>
      <c r="C2756" s="4">
        <v>0.826816363401729</v>
      </c>
      <c r="D2756" s="4">
        <v>0.28895331549212</v>
      </c>
      <c r="E2756" s="5">
        <v>0.688660335319103</v>
      </c>
      <c r="F2756" s="5">
        <v>0.484306714342471</v>
      </c>
      <c r="G2756" s="5">
        <v>0.147937411095306</v>
      </c>
      <c r="H2756" s="4">
        <v>0.327373005242815</v>
      </c>
    </row>
    <row r="2757" spans="1:8">
      <c r="A2757" s="2">
        <v>2755</v>
      </c>
      <c r="B2757" s="4">
        <v>0.0116632049848219</v>
      </c>
      <c r="C2757" s="4">
        <v>0.824493483030068</v>
      </c>
      <c r="D2757" s="4">
        <v>0.288581623550401</v>
      </c>
      <c r="E2757" s="5">
        <v>0.691135818891489</v>
      </c>
      <c r="F2757" s="5">
        <v>0.483114819229241</v>
      </c>
      <c r="G2757" s="5">
        <v>0.141180654338549</v>
      </c>
      <c r="H2757" s="4">
        <v>0.329378286326585</v>
      </c>
    </row>
    <row r="2758" spans="1:8">
      <c r="A2758" s="2">
        <v>2756</v>
      </c>
      <c r="B2758" s="4">
        <v>0.00367470841987538</v>
      </c>
      <c r="C2758" s="4">
        <v>0.823848238482385</v>
      </c>
      <c r="D2758" s="4">
        <v>0.28843298245614</v>
      </c>
      <c r="E2758" s="5">
        <v>0.694182567903657</v>
      </c>
      <c r="F2758" s="5">
        <v>0.487087802940008</v>
      </c>
      <c r="G2758" s="5">
        <v>0.143669985775249</v>
      </c>
      <c r="H2758" s="4">
        <v>0.32403076805327</v>
      </c>
    </row>
    <row r="2759" spans="1:8">
      <c r="A2759" s="2">
        <v>2757</v>
      </c>
      <c r="B2759" s="4">
        <v>0.0260424988017255</v>
      </c>
      <c r="C2759" s="4">
        <v>0.823461091753775</v>
      </c>
      <c r="D2759" s="4">
        <v>0.288507303003271</v>
      </c>
      <c r="E2759" s="5">
        <v>0.696182149280343</v>
      </c>
      <c r="F2759" s="5">
        <v>0.489868891537545</v>
      </c>
      <c r="G2759" s="5">
        <v>0.147226173541963</v>
      </c>
      <c r="H2759" s="4">
        <v>0.30665125712755</v>
      </c>
    </row>
    <row r="2760" spans="1:8">
      <c r="A2760" s="2">
        <v>2758</v>
      </c>
      <c r="B2760" s="4">
        <v>0.0239654896948394</v>
      </c>
      <c r="C2760" s="4">
        <v>0.915731062072526</v>
      </c>
      <c r="D2760" s="4">
        <v>0.304638697591436</v>
      </c>
      <c r="E2760" s="5">
        <v>0.699324261536591</v>
      </c>
      <c r="F2760" s="5">
        <v>0.489471593166468</v>
      </c>
      <c r="G2760" s="5">
        <v>0.146159317211949</v>
      </c>
      <c r="H2760" s="4">
        <v>0.294451953618308</v>
      </c>
    </row>
    <row r="2761" spans="1:8">
      <c r="A2761" s="2">
        <v>2759</v>
      </c>
      <c r="B2761" s="4">
        <v>0.764019811471481</v>
      </c>
      <c r="C2761" s="4">
        <v>0.971867337720996</v>
      </c>
      <c r="D2761" s="4">
        <v>0.184210526315789</v>
      </c>
      <c r="E2761" s="5">
        <v>0.695420462027301</v>
      </c>
      <c r="F2761" s="5">
        <v>0.470401271354787</v>
      </c>
      <c r="G2761" s="5">
        <v>0.234708392603129</v>
      </c>
      <c r="H2761" s="4">
        <v>0.23262029007692</v>
      </c>
    </row>
    <row r="2762" spans="1:8">
      <c r="A2762" s="2">
        <v>2760</v>
      </c>
      <c r="B2762" s="4">
        <v>0.768972679341748</v>
      </c>
      <c r="C2762" s="4">
        <v>0.971480190992386</v>
      </c>
      <c r="D2762" s="4">
        <v>0.182203389830508</v>
      </c>
      <c r="E2762" s="5">
        <v>0.695896364223001</v>
      </c>
      <c r="F2762" s="5">
        <v>0.465633690901867</v>
      </c>
      <c r="G2762" s="5">
        <v>0.437766714082504</v>
      </c>
      <c r="H2762" s="4">
        <v>0.207720577092342</v>
      </c>
    </row>
    <row r="2763" spans="1:8">
      <c r="A2763" s="2">
        <v>2761</v>
      </c>
      <c r="B2763" s="4">
        <v>0.0214091707940566</v>
      </c>
      <c r="C2763" s="4">
        <v>0.974190218092657</v>
      </c>
      <c r="D2763" s="4">
        <v>0.311031870353851</v>
      </c>
      <c r="E2763" s="5">
        <v>0.696086786036262</v>
      </c>
      <c r="F2763" s="5">
        <v>0.467620182757251</v>
      </c>
      <c r="G2763" s="5">
        <v>0.442389758179232</v>
      </c>
      <c r="H2763" s="4">
        <v>0.22393053461406</v>
      </c>
    </row>
    <row r="2764" spans="1:8">
      <c r="A2764" s="2">
        <v>2762</v>
      </c>
      <c r="B2764" s="4">
        <v>0.0255631890078287</v>
      </c>
      <c r="C2764" s="4">
        <v>0.974964511549877</v>
      </c>
      <c r="D2764" s="4">
        <v>0.313187612250966</v>
      </c>
      <c r="E2764" s="5">
        <v>0.695705942409741</v>
      </c>
      <c r="F2764" s="5">
        <v>0.466030989272944</v>
      </c>
      <c r="G2764" s="5">
        <v>0.44452347083926</v>
      </c>
      <c r="H2764" s="4">
        <v>0.209725919406069</v>
      </c>
    </row>
    <row r="2765" spans="1:8">
      <c r="A2765" s="2">
        <v>2763</v>
      </c>
      <c r="B2765" s="4">
        <v>0.802524364914523</v>
      </c>
      <c r="C2765" s="4">
        <v>0.97251258226868</v>
      </c>
      <c r="D2765" s="4">
        <v>0.180790960451977</v>
      </c>
      <c r="E2765" s="5">
        <v>0.69503961840078</v>
      </c>
      <c r="F2765" s="5">
        <v>0.465236392530791</v>
      </c>
      <c r="G2765" s="5">
        <v>0.442745376955903</v>
      </c>
      <c r="H2765" s="4">
        <v>0.223763407447093</v>
      </c>
    </row>
    <row r="2766" spans="1:8">
      <c r="A2766" s="2">
        <v>2764</v>
      </c>
      <c r="B2766" s="4">
        <v>0.78207381370826</v>
      </c>
      <c r="C2766" s="4">
        <v>0.971351142082849</v>
      </c>
      <c r="D2766" s="4">
        <v>0.178337793636634</v>
      </c>
      <c r="E2766" s="5">
        <v>0.694182567903657</v>
      </c>
      <c r="F2766" s="5">
        <v>0.465633690901867</v>
      </c>
      <c r="G2766" s="5">
        <v>0.407894736842105</v>
      </c>
      <c r="H2766" s="4">
        <v>0.243649764647354</v>
      </c>
    </row>
    <row r="2767" spans="1:8">
      <c r="A2767" s="2">
        <v>2765</v>
      </c>
      <c r="B2767" s="4">
        <v>0.784630132609043</v>
      </c>
      <c r="C2767" s="4">
        <v>0.971093044263776</v>
      </c>
      <c r="D2767" s="4">
        <v>0.176702349093072</v>
      </c>
      <c r="E2767" s="5">
        <v>0.693230458837355</v>
      </c>
      <c r="F2767" s="5">
        <v>0.468812077870481</v>
      </c>
      <c r="G2767" s="5">
        <v>0.438833570412518</v>
      </c>
      <c r="H2767" s="4">
        <v>0.23495988672458</v>
      </c>
    </row>
    <row r="2768" spans="1:8">
      <c r="A2768" s="2">
        <v>2766</v>
      </c>
      <c r="B2768" s="4">
        <v>0.767694519891356</v>
      </c>
      <c r="C2768" s="4">
        <v>0.971093044263776</v>
      </c>
      <c r="D2768" s="4">
        <v>0.174992566161166</v>
      </c>
      <c r="E2768" s="5">
        <v>0.691992869388612</v>
      </c>
      <c r="F2768" s="5">
        <v>0.460866110448947</v>
      </c>
      <c r="G2768" s="5">
        <v>0.435277382645804</v>
      </c>
      <c r="H2768" s="4">
        <v>0.243148413761433</v>
      </c>
    </row>
    <row r="2769" spans="1:8">
      <c r="A2769" s="2">
        <v>2767</v>
      </c>
      <c r="B2769" s="4">
        <v>0.783831282952548</v>
      </c>
      <c r="C2769" s="4">
        <v>0.970834946444702</v>
      </c>
      <c r="D2769" s="4">
        <v>0.173357121617603</v>
      </c>
      <c r="E2769" s="5">
        <v>0.691135818891489</v>
      </c>
      <c r="F2769" s="5">
        <v>0.461263408820024</v>
      </c>
      <c r="G2769" s="5">
        <v>0.409672830725462</v>
      </c>
      <c r="H2769" s="4">
        <v>0.254679116757874</v>
      </c>
    </row>
    <row r="2770" spans="1:8">
      <c r="A2770" s="2">
        <v>2768</v>
      </c>
      <c r="B2770" s="4">
        <v>0.786227831922032</v>
      </c>
      <c r="C2770" s="4">
        <v>0.971351142082849</v>
      </c>
      <c r="D2770" s="4">
        <v>0.171424323520666</v>
      </c>
      <c r="E2770" s="5">
        <v>0.689612444385405</v>
      </c>
      <c r="F2770" s="5">
        <v>0.45570123162495</v>
      </c>
      <c r="G2770" s="5">
        <v>0.437766714082504</v>
      </c>
      <c r="H2770" s="4">
        <v>0.275066855459033</v>
      </c>
    </row>
    <row r="2771" spans="1:8">
      <c r="A2771" s="2">
        <v>2769</v>
      </c>
      <c r="B2771" s="4">
        <v>0.78654737178463</v>
      </c>
      <c r="C2771" s="4">
        <v>0.970705897535166</v>
      </c>
      <c r="D2771" s="4">
        <v>0.168673803151948</v>
      </c>
      <c r="E2771" s="5">
        <v>0.688850757132363</v>
      </c>
      <c r="F2771" s="5">
        <v>0.453714739769567</v>
      </c>
      <c r="G2771" s="5">
        <v>0.425675675675676</v>
      </c>
      <c r="H2771" s="4">
        <v>0.244485278022272</v>
      </c>
    </row>
    <row r="2772" spans="1:8">
      <c r="A2772" s="2">
        <v>2770</v>
      </c>
      <c r="B2772" s="4">
        <v>0.0231666400383448</v>
      </c>
      <c r="C2772" s="4">
        <v>0.971222093173313</v>
      </c>
      <c r="D2772" s="4">
        <v>0.300921778174249</v>
      </c>
      <c r="E2772" s="5">
        <v>0.688755698563184</v>
      </c>
      <c r="F2772" s="5">
        <v>0.45808502185141</v>
      </c>
      <c r="G2772" s="5">
        <v>0.439189189189189</v>
      </c>
      <c r="H2772" s="4">
        <v>0.25066843213042</v>
      </c>
    </row>
    <row r="2773" spans="1:8">
      <c r="A2773" s="2">
        <v>2771</v>
      </c>
      <c r="B2773" s="4">
        <v>0.0225275603131491</v>
      </c>
      <c r="C2773" s="4">
        <v>0.973932120273584</v>
      </c>
      <c r="D2773" s="4">
        <v>0.312295587273268</v>
      </c>
      <c r="E2773" s="5">
        <v>0.68751780443954</v>
      </c>
      <c r="F2773" s="5">
        <v>0.460071513706794</v>
      </c>
      <c r="G2773" s="5">
        <v>0.418207681365576</v>
      </c>
      <c r="H2773" s="4">
        <v>0.262533389460794</v>
      </c>
    </row>
    <row r="2774" spans="1:8">
      <c r="A2774" s="2">
        <v>2772</v>
      </c>
      <c r="B2774" s="4">
        <v>0.812430100655057</v>
      </c>
      <c r="C2774" s="4">
        <v>0.973803071364047</v>
      </c>
      <c r="D2774" s="4">
        <v>0.172836752899197</v>
      </c>
      <c r="E2774" s="5">
        <v>0.6877082262528</v>
      </c>
      <c r="F2774" s="5">
        <v>0.468414779499404</v>
      </c>
      <c r="G2774" s="5">
        <v>0.370910384068279</v>
      </c>
      <c r="H2774" s="4">
        <v>0.281751360453102</v>
      </c>
    </row>
    <row r="2775" spans="1:8">
      <c r="A2775" s="2">
        <v>2773</v>
      </c>
      <c r="B2775" s="4">
        <v>0.796133567662566</v>
      </c>
      <c r="C2775" s="4">
        <v>0.971093044263776</v>
      </c>
      <c r="D2775" s="4">
        <v>0.164659530181386</v>
      </c>
      <c r="E2775" s="5">
        <v>0.688184433123402</v>
      </c>
      <c r="F2775" s="5">
        <v>0.479539133889551</v>
      </c>
      <c r="G2775" s="5">
        <v>0.321479374110953</v>
      </c>
      <c r="H2775" s="4">
        <v>0.312834258160805</v>
      </c>
    </row>
    <row r="2776" spans="1:8">
      <c r="A2776" s="2">
        <v>2774</v>
      </c>
      <c r="B2776" s="4">
        <v>0.773286467486819</v>
      </c>
      <c r="C2776" s="4">
        <v>0.970834946444702</v>
      </c>
      <c r="D2776" s="4">
        <v>0.164808206958073</v>
      </c>
      <c r="E2776" s="5">
        <v>0.688946120376444</v>
      </c>
      <c r="F2776" s="5">
        <v>0.489471593166468</v>
      </c>
      <c r="G2776" s="5">
        <v>0.264935988620199</v>
      </c>
      <c r="H2776" s="4">
        <v>0.34057479621905</v>
      </c>
    </row>
    <row r="2777" spans="1:8">
      <c r="A2777" s="2">
        <v>2775</v>
      </c>
      <c r="B2777" s="4">
        <v>0.79261862917399</v>
      </c>
      <c r="C2777" s="4">
        <v>0.970705897535166</v>
      </c>
      <c r="D2777" s="4">
        <v>0.162726732084448</v>
      </c>
      <c r="E2777" s="5">
        <v>0.689326964002965</v>
      </c>
      <c r="F2777" s="5">
        <v>0.499404052443385</v>
      </c>
      <c r="G2777" s="5">
        <v>0.222972972972973</v>
      </c>
      <c r="H2777" s="4">
        <v>0.344585664536374</v>
      </c>
    </row>
    <row r="2778" spans="1:8">
      <c r="A2778" s="2">
        <v>2776</v>
      </c>
      <c r="B2778" s="4">
        <v>0.788464610960217</v>
      </c>
      <c r="C2778" s="4">
        <v>0.970705897535166</v>
      </c>
      <c r="D2778" s="4">
        <v>0.160793933987511</v>
      </c>
      <c r="E2778" s="5">
        <v>0.689517385816226</v>
      </c>
      <c r="F2778" s="5">
        <v>0.507350019864919</v>
      </c>
      <c r="G2778" s="5">
        <v>0.178165007112376</v>
      </c>
      <c r="H2778" s="4">
        <v>0.37433148367839</v>
      </c>
    </row>
    <row r="2779" spans="1:8">
      <c r="A2779" s="2">
        <v>2777</v>
      </c>
      <c r="B2779" s="4">
        <v>0.786227831922032</v>
      </c>
      <c r="C2779" s="4">
        <v>0.970576848625629</v>
      </c>
      <c r="D2779" s="4">
        <v>0.160793933987511</v>
      </c>
      <c r="E2779" s="5">
        <v>0.688279491692582</v>
      </c>
      <c r="F2779" s="5">
        <v>0.498212157330155</v>
      </c>
      <c r="G2779" s="5">
        <v>0.166429587482219</v>
      </c>
      <c r="H2779" s="4">
        <v>0.378509509777659</v>
      </c>
    </row>
    <row r="2780" spans="1:8">
      <c r="A2780" s="2">
        <v>2778</v>
      </c>
      <c r="B2780" s="4">
        <v>0.785588752196837</v>
      </c>
      <c r="C2780" s="4">
        <v>0.970834946444702</v>
      </c>
      <c r="D2780" s="4">
        <v>0.158861135890574</v>
      </c>
      <c r="E2780" s="5">
        <v>0.688279491692582</v>
      </c>
      <c r="F2780" s="5">
        <v>0.488279698053238</v>
      </c>
      <c r="G2780" s="5">
        <v>0.257823613086771</v>
      </c>
      <c r="H2780" s="4">
        <v>0.328877119130535</v>
      </c>
    </row>
    <row r="2781" spans="1:8">
      <c r="A2781" s="2">
        <v>2779</v>
      </c>
      <c r="B2781" s="4">
        <v>0.766416360440965</v>
      </c>
      <c r="C2781" s="4">
        <v>0.970705897535166</v>
      </c>
      <c r="D2781" s="4">
        <v>0.158563782337199</v>
      </c>
      <c r="E2781" s="5">
        <v>0.687994011310142</v>
      </c>
      <c r="F2781" s="5">
        <v>0.478347238776321</v>
      </c>
      <c r="G2781" s="5">
        <v>0.342460881934566</v>
      </c>
      <c r="H2781" s="4">
        <v>0.294284826451341</v>
      </c>
    </row>
    <row r="2782" spans="1:8">
      <c r="A2782" s="2">
        <v>2780</v>
      </c>
      <c r="B2782" s="4">
        <v>0.0107045853970283</v>
      </c>
      <c r="C2782" s="4">
        <v>0.973544973544974</v>
      </c>
      <c r="D2782" s="4">
        <v>0.310511448111805</v>
      </c>
      <c r="E2782" s="5">
        <v>0.688469913505842</v>
      </c>
      <c r="F2782" s="5">
        <v>0.472785061581248</v>
      </c>
      <c r="G2782" s="5">
        <v>0.431365576102418</v>
      </c>
      <c r="H2782" s="4">
        <v>0.250501304963453</v>
      </c>
    </row>
    <row r="2783" spans="1:8">
      <c r="A2783" s="2">
        <v>2781</v>
      </c>
      <c r="B2783" s="4">
        <v>0.0209298610001598</v>
      </c>
      <c r="C2783" s="4">
        <v>0.974577364821267</v>
      </c>
      <c r="D2783" s="4">
        <v>0.312890330062444</v>
      </c>
      <c r="E2783" s="5">
        <v>0.689041178945624</v>
      </c>
      <c r="F2783" s="5">
        <v>0.466825586015097</v>
      </c>
      <c r="G2783" s="5">
        <v>0.434566145092461</v>
      </c>
      <c r="H2783" s="4">
        <v>0.22810834640848</v>
      </c>
    </row>
    <row r="2784" spans="1:8">
      <c r="A2784" s="2">
        <v>2782</v>
      </c>
      <c r="B2784" s="4">
        <v>0.785269212334239</v>
      </c>
      <c r="C2784" s="4">
        <v>0.971480190992386</v>
      </c>
      <c r="D2784" s="4">
        <v>0.158861135890574</v>
      </c>
      <c r="E2784" s="5">
        <v>0.689612444385405</v>
      </c>
      <c r="F2784" s="5">
        <v>0.464044497417561</v>
      </c>
      <c r="G2784" s="5">
        <v>0.421052631578947</v>
      </c>
      <c r="H2784" s="4">
        <v>0.229612337836286</v>
      </c>
    </row>
    <row r="2785" spans="1:8">
      <c r="A2785" s="2">
        <v>2783</v>
      </c>
      <c r="B2785" s="4">
        <v>0.799009426425947</v>
      </c>
      <c r="C2785" s="4">
        <v>0.970705897535166</v>
      </c>
      <c r="D2785" s="4">
        <v>0.155887600356824</v>
      </c>
      <c r="E2785" s="5">
        <v>0.690279073069268</v>
      </c>
      <c r="F2785" s="5">
        <v>0.462852602304331</v>
      </c>
      <c r="G2785" s="5">
        <v>0.412162162162162</v>
      </c>
      <c r="H2785" s="4">
        <v>0.232119061650913</v>
      </c>
    </row>
    <row r="2786" spans="1:8">
      <c r="A2786" s="2">
        <v>2784</v>
      </c>
      <c r="B2786" s="4">
        <v>0.771209458379933</v>
      </c>
      <c r="C2786" s="4">
        <v>0.970705897535166</v>
      </c>
      <c r="D2786" s="4">
        <v>0.155590246803449</v>
      </c>
      <c r="E2786" s="5">
        <v>0.690374131638447</v>
      </c>
      <c r="F2786" s="5">
        <v>0.461660707191101</v>
      </c>
      <c r="G2786" s="5">
        <v>0.41678520625889</v>
      </c>
      <c r="H2786" s="4">
        <v>0.223596280280127</v>
      </c>
    </row>
    <row r="2787" spans="1:8">
      <c r="A2787" s="2">
        <v>2785</v>
      </c>
      <c r="B2787" s="4">
        <v>0.769292219204346</v>
      </c>
      <c r="C2787" s="4">
        <v>0.970576848625629</v>
      </c>
      <c r="D2787" s="4">
        <v>0.153137079988106</v>
      </c>
      <c r="E2787" s="5">
        <v>0.689993592686827</v>
      </c>
      <c r="F2787" s="5">
        <v>0.463647199046484</v>
      </c>
      <c r="G2787" s="5">
        <v>0.405049786628734</v>
      </c>
      <c r="H2787" s="4">
        <v>0.259692564387126</v>
      </c>
    </row>
    <row r="2788" spans="1:8">
      <c r="A2788" s="2">
        <v>2786</v>
      </c>
      <c r="B2788" s="4">
        <v>0.768173829685253</v>
      </c>
      <c r="C2788" s="4">
        <v>0.970963995354239</v>
      </c>
      <c r="D2788" s="4">
        <v>0.151204281891169</v>
      </c>
      <c r="E2788" s="5">
        <v>0.689612444385405</v>
      </c>
      <c r="F2788" s="5">
        <v>0.466428287644021</v>
      </c>
      <c r="G2788" s="5">
        <v>0.394381223328592</v>
      </c>
      <c r="H2788" s="4">
        <v>0.295955914431135</v>
      </c>
    </row>
    <row r="2789" spans="1:8">
      <c r="A2789" s="2">
        <v>2787</v>
      </c>
      <c r="B2789" s="4">
        <v>0.788943920754114</v>
      </c>
      <c r="C2789" s="4">
        <v>0.970705897535166</v>
      </c>
      <c r="D2789" s="4">
        <v>0.150906928337794</v>
      </c>
      <c r="E2789" s="5">
        <v>0.688946120376444</v>
      </c>
      <c r="F2789" s="5">
        <v>0.467620182757251</v>
      </c>
      <c r="G2789" s="5">
        <v>0.396159317211949</v>
      </c>
      <c r="H2789" s="4">
        <v>0.310828977077035</v>
      </c>
    </row>
    <row r="2790" spans="1:8">
      <c r="A2790" s="2">
        <v>2788</v>
      </c>
      <c r="B2790" s="4">
        <v>0.772807157692922</v>
      </c>
      <c r="C2790" s="4">
        <v>0.970705897535166</v>
      </c>
      <c r="D2790" s="4">
        <v>0.147636039250669</v>
      </c>
      <c r="E2790" s="5">
        <v>0.689041178945624</v>
      </c>
      <c r="F2790" s="5">
        <v>0.471195868096941</v>
      </c>
      <c r="G2790" s="5">
        <v>0.39651493598862</v>
      </c>
      <c r="H2790" s="4">
        <v>0.339237840113275</v>
      </c>
    </row>
    <row r="2791" spans="1:8">
      <c r="A2791" s="2">
        <v>2789</v>
      </c>
      <c r="B2791" s="4">
        <v>0.232465250039942</v>
      </c>
      <c r="C2791" s="4">
        <v>0.970834946444702</v>
      </c>
      <c r="D2791" s="4">
        <v>0.285087754980672</v>
      </c>
      <c r="E2791" s="5">
        <v>0.687898952740962</v>
      </c>
      <c r="F2791" s="5">
        <v>0.467620182757251</v>
      </c>
      <c r="G2791" s="5">
        <v>0.397226173541963</v>
      </c>
      <c r="H2791" s="4">
        <v>0.35628334162489</v>
      </c>
    </row>
    <row r="2792" spans="1:8">
      <c r="A2792" s="2">
        <v>2790</v>
      </c>
      <c r="B2792" s="4">
        <v>0.024924109282633</v>
      </c>
      <c r="C2792" s="4">
        <v>0.974190218092657</v>
      </c>
      <c r="D2792" s="4">
        <v>0.311403562295569</v>
      </c>
      <c r="E2792" s="5">
        <v>0.6872323240571</v>
      </c>
      <c r="F2792" s="5">
        <v>0.467222884386174</v>
      </c>
      <c r="G2792" s="5">
        <v>0.397937411095306</v>
      </c>
      <c r="H2792" s="4">
        <v>0.3644719298917</v>
      </c>
    </row>
    <row r="2793" spans="1:8">
      <c r="A2793" s="2">
        <v>2791</v>
      </c>
      <c r="B2793" s="4">
        <v>0.161048090749321</v>
      </c>
      <c r="C2793" s="4">
        <v>0.974577364821267</v>
      </c>
      <c r="D2793" s="4">
        <v>0.266057151352959</v>
      </c>
      <c r="E2793" s="5">
        <v>0.686946538999758</v>
      </c>
      <c r="F2793" s="5">
        <v>0.468812077870481</v>
      </c>
      <c r="G2793" s="5">
        <v>0.401137980085349</v>
      </c>
      <c r="H2793" s="4">
        <v>0.374832957024224</v>
      </c>
    </row>
    <row r="2794" spans="1:8">
      <c r="A2794" s="2">
        <v>2792</v>
      </c>
      <c r="B2794" s="4">
        <v>0.794535868349577</v>
      </c>
      <c r="C2794" s="4">
        <v>0.970834946444702</v>
      </c>
      <c r="D2794" s="4">
        <v>0.147190008920607</v>
      </c>
      <c r="E2794" s="5">
        <v>0.686470636804058</v>
      </c>
      <c r="F2794" s="5">
        <v>0.467222884386174</v>
      </c>
      <c r="G2794" s="5">
        <v>0.406827880512091</v>
      </c>
      <c r="H2794" s="4">
        <v>0.382520071945199</v>
      </c>
    </row>
    <row r="2795" spans="1:8">
      <c r="A2795" s="2">
        <v>2793</v>
      </c>
      <c r="B2795" s="4">
        <v>0.794855408212174</v>
      </c>
      <c r="C2795" s="4">
        <v>0.970318750806556</v>
      </c>
      <c r="D2795" s="4">
        <v>0.145182872435326</v>
      </c>
      <c r="E2795" s="5">
        <v>0.684851899053893</v>
      </c>
      <c r="F2795" s="5">
        <v>0.463647199046484</v>
      </c>
      <c r="G2795" s="5">
        <v>0.447368421052632</v>
      </c>
      <c r="H2795" s="4">
        <v>0.379010676973709</v>
      </c>
    </row>
    <row r="2796" spans="1:8">
      <c r="A2796" s="2">
        <v>2794</v>
      </c>
      <c r="B2796" s="4">
        <v>0.768972679341748</v>
      </c>
      <c r="C2796" s="4">
        <v>0.970189701897019</v>
      </c>
      <c r="D2796" s="4">
        <v>0.145851917930419</v>
      </c>
      <c r="E2796" s="5">
        <v>0.68323346597863</v>
      </c>
      <c r="F2796" s="5">
        <v>0.464839094159714</v>
      </c>
      <c r="G2796" s="5">
        <v>0.40398293029872</v>
      </c>
      <c r="H2796" s="4">
        <v>0.396557651831158</v>
      </c>
    </row>
    <row r="2797" spans="1:8">
      <c r="A2797" s="2">
        <v>2795</v>
      </c>
      <c r="B2797" s="4">
        <v>0.77760025563189</v>
      </c>
      <c r="C2797" s="4">
        <v>0.970189701897019</v>
      </c>
      <c r="D2797" s="4">
        <v>0.142506690454951</v>
      </c>
      <c r="E2797" s="5">
        <v>0.682281356912327</v>
      </c>
      <c r="F2797" s="5">
        <v>0.470401271354787</v>
      </c>
      <c r="G2797" s="5">
        <v>0.406827880512091</v>
      </c>
      <c r="H2797" s="4">
        <v>0.401069687344533</v>
      </c>
    </row>
    <row r="2798" spans="1:8">
      <c r="A2798" s="2">
        <v>2796</v>
      </c>
      <c r="B2798" s="4">
        <v>0.787026681578527</v>
      </c>
      <c r="C2798" s="4">
        <v>0.970447799716092</v>
      </c>
      <c r="D2798" s="4">
        <v>0.141763306571514</v>
      </c>
      <c r="E2798" s="5">
        <v>0.682090935099067</v>
      </c>
      <c r="F2798" s="5">
        <v>0.475168851807708</v>
      </c>
      <c r="G2798" s="5">
        <v>0.387268847795164</v>
      </c>
      <c r="H2798" s="4">
        <v>0.468749913895373</v>
      </c>
    </row>
    <row r="2799" spans="1:8">
      <c r="A2799" s="2">
        <v>2797</v>
      </c>
      <c r="B2799" s="4">
        <v>0.766576130372264</v>
      </c>
      <c r="C2799" s="4">
        <v>0.970189701897019</v>
      </c>
      <c r="D2799" s="4">
        <v>0.140276538804639</v>
      </c>
      <c r="E2799" s="5">
        <v>0.682376415481507</v>
      </c>
      <c r="F2799" s="5">
        <v>0.477949940405244</v>
      </c>
      <c r="G2799" s="5">
        <v>0.302631578947368</v>
      </c>
      <c r="H2799" s="4">
        <v>0.457219394588803</v>
      </c>
    </row>
    <row r="2800" spans="1:8">
      <c r="A2800" s="2">
        <v>2798</v>
      </c>
      <c r="B2800" s="4">
        <v>0.78798530116632</v>
      </c>
      <c r="C2800" s="4">
        <v>0.970189701897019</v>
      </c>
      <c r="D2800" s="4">
        <v>0.13871543264942</v>
      </c>
      <c r="E2800" s="5">
        <v>0.683995153231671</v>
      </c>
      <c r="F2800" s="5">
        <v>0.470401271354787</v>
      </c>
      <c r="G2800" s="5">
        <v>0.240042674253201</v>
      </c>
      <c r="H2800" s="4">
        <v>0.390541502430064</v>
      </c>
    </row>
    <row r="2801" spans="1:8">
      <c r="A2801" s="2">
        <v>2799</v>
      </c>
      <c r="B2801" s="4">
        <v>0.103690685413005</v>
      </c>
      <c r="C2801" s="4">
        <v>0.970318750806556</v>
      </c>
      <c r="D2801" s="4">
        <v>0.284121320249777</v>
      </c>
      <c r="E2801" s="5">
        <v>0.685899371364276</v>
      </c>
      <c r="F2801" s="5">
        <v>0.459674215335717</v>
      </c>
      <c r="G2801" s="5">
        <v>0.186699857752489</v>
      </c>
      <c r="H2801" s="4">
        <v>0.243315540928399</v>
      </c>
    </row>
    <row r="2802" spans="1:8">
      <c r="A2802" s="2">
        <v>2800</v>
      </c>
      <c r="B2802" s="4">
        <v>0.0151781434733983</v>
      </c>
      <c r="C2802" s="4">
        <v>0.973803071364047</v>
      </c>
      <c r="D2802" s="4">
        <v>0.310808819506393</v>
      </c>
      <c r="E2802" s="5">
        <v>0.685994429933456</v>
      </c>
      <c r="F2802" s="5">
        <v>0.465633690901867</v>
      </c>
      <c r="G2802" s="5">
        <v>0.15398293029872</v>
      </c>
      <c r="H2802" s="4">
        <v>0.301637717653362</v>
      </c>
    </row>
    <row r="2803" spans="1:8">
      <c r="A2803" s="2">
        <v>2801</v>
      </c>
      <c r="B2803" s="4">
        <v>0.83431858124301</v>
      </c>
      <c r="C2803" s="4">
        <v>0.97367402245451</v>
      </c>
      <c r="D2803" s="4">
        <v>0.169342848647041</v>
      </c>
      <c r="E2803" s="5">
        <v>0.685328105924495</v>
      </c>
      <c r="F2803" s="5">
        <v>0.465633690901867</v>
      </c>
      <c r="G2803" s="5">
        <v>0.179943100995733</v>
      </c>
      <c r="H2803" s="4">
        <v>0.299465248172669</v>
      </c>
    </row>
    <row r="2804" spans="1:8">
      <c r="A2804" s="2">
        <v>2802</v>
      </c>
      <c r="B2804" s="4">
        <v>0.803642754433616</v>
      </c>
      <c r="C2804" s="4">
        <v>0.970705897535166</v>
      </c>
      <c r="D2804" s="4">
        <v>0.140276538804639</v>
      </c>
      <c r="E2804" s="5">
        <v>0.688089069879321</v>
      </c>
      <c r="F2804" s="5">
        <v>0.461660707191101</v>
      </c>
      <c r="G2804" s="5">
        <v>0.264935988620199</v>
      </c>
      <c r="H2804" s="4">
        <v>0.273395736864261</v>
      </c>
    </row>
    <row r="2805" spans="1:8">
      <c r="A2805" s="2">
        <v>2803</v>
      </c>
      <c r="B2805" s="4">
        <v>0.775683016456303</v>
      </c>
      <c r="C2805" s="4">
        <v>0.970447799716092</v>
      </c>
      <c r="D2805" s="4">
        <v>0.137674695212608</v>
      </c>
      <c r="E2805" s="5">
        <v>0.690850338509049</v>
      </c>
      <c r="F2805" s="5">
        <v>0.45808502185141</v>
      </c>
      <c r="G2805" s="5">
        <v>0.35099573257468</v>
      </c>
      <c r="H2805" s="4">
        <v>0.23078207493016</v>
      </c>
    </row>
    <row r="2806" spans="1:8">
      <c r="A2806" s="2">
        <v>2804</v>
      </c>
      <c r="B2806" s="4">
        <v>0.769292219204346</v>
      </c>
      <c r="C2806" s="4">
        <v>0.970447799716092</v>
      </c>
      <c r="D2806" s="4">
        <v>0.139087124591139</v>
      </c>
      <c r="E2806" s="5">
        <v>0.692944978454914</v>
      </c>
      <c r="F2806" s="5">
        <v>0.459674215335717</v>
      </c>
      <c r="G2806" s="5">
        <v>0.361664295874822</v>
      </c>
      <c r="H2806" s="4">
        <v>0.236631005319352</v>
      </c>
    </row>
    <row r="2807" spans="1:8">
      <c r="A2807" s="2">
        <v>2805</v>
      </c>
      <c r="B2807" s="4">
        <v>0.785269212334239</v>
      </c>
      <c r="C2807" s="4">
        <v>0.969931604077945</v>
      </c>
      <c r="D2807" s="4">
        <v>0.13752601843592</v>
      </c>
      <c r="E2807" s="5">
        <v>0.694468352960998</v>
      </c>
      <c r="F2807" s="5">
        <v>0.457290425109257</v>
      </c>
      <c r="G2807" s="5">
        <v>0.404694167852063</v>
      </c>
      <c r="H2807" s="4">
        <v>0.206885033102445</v>
      </c>
    </row>
    <row r="2808" spans="1:8">
      <c r="A2808" s="2">
        <v>2806</v>
      </c>
      <c r="B2808" s="4">
        <v>0.787505991372424</v>
      </c>
      <c r="C2808" s="4">
        <v>0.970189701897019</v>
      </c>
      <c r="D2808" s="4">
        <v>0.135890573892358</v>
      </c>
      <c r="E2808" s="5">
        <v>0.693420880650615</v>
      </c>
      <c r="F2808" s="5">
        <v>0.45808502185141</v>
      </c>
      <c r="G2808" s="5">
        <v>0.404694167852063</v>
      </c>
      <c r="H2808" s="4">
        <v>0.215574911025219</v>
      </c>
    </row>
    <row r="2809" spans="1:8">
      <c r="A2809" s="2">
        <v>2807</v>
      </c>
      <c r="B2809" s="4">
        <v>0.765937050647068</v>
      </c>
      <c r="C2809" s="4">
        <v>0.970060652987482</v>
      </c>
      <c r="D2809" s="4">
        <v>0.134329467737139</v>
      </c>
      <c r="E2809" s="5">
        <v>0.692944978454914</v>
      </c>
      <c r="F2809" s="5">
        <v>0.461263408820024</v>
      </c>
      <c r="G2809" s="5">
        <v>0.421052631578947</v>
      </c>
      <c r="H2809" s="4">
        <v>0.23078207493016</v>
      </c>
    </row>
    <row r="2810" spans="1:8">
      <c r="A2810" s="2">
        <v>2808</v>
      </c>
      <c r="B2810" s="4">
        <v>0.767534749960058</v>
      </c>
      <c r="C2810" s="4">
        <v>0.970189701897019</v>
      </c>
      <c r="D2810" s="4">
        <v>0.131430270591734</v>
      </c>
      <c r="E2810" s="5">
        <v>0.691897506144531</v>
      </c>
      <c r="F2810" s="5">
        <v>0.461263408820024</v>
      </c>
      <c r="G2810" s="5">
        <v>0.422475106685633</v>
      </c>
      <c r="H2810" s="4">
        <v>0.24749335272282</v>
      </c>
    </row>
    <row r="2811" spans="1:8">
      <c r="A2811" s="2">
        <v>2809</v>
      </c>
      <c r="B2811" s="4">
        <v>0.00287585876338073</v>
      </c>
      <c r="C2811" s="4">
        <v>0.972254484449606</v>
      </c>
      <c r="D2811" s="4">
        <v>0.307760963425513</v>
      </c>
      <c r="E2811" s="5">
        <v>0.690850338509049</v>
      </c>
      <c r="F2811" s="5">
        <v>0.464044497417561</v>
      </c>
      <c r="G2811" s="5">
        <v>0.414295874822191</v>
      </c>
      <c r="H2811" s="4">
        <v>0.263034770961693</v>
      </c>
    </row>
    <row r="2812" spans="1:8">
      <c r="A2812" s="2">
        <v>2810</v>
      </c>
      <c r="B2812" s="4">
        <v>0.0196517015497683</v>
      </c>
      <c r="C2812" s="4">
        <v>0.973544973544974</v>
      </c>
      <c r="D2812" s="4">
        <v>0.311849574784419</v>
      </c>
      <c r="E2812" s="5">
        <v>0.690374131638447</v>
      </c>
      <c r="F2812" s="5">
        <v>0.466825586015097</v>
      </c>
      <c r="G2812" s="5">
        <v>0.416429587482219</v>
      </c>
      <c r="H2812" s="4">
        <v>0.278409153878535</v>
      </c>
    </row>
    <row r="2813" spans="1:8">
      <c r="A2813" s="2">
        <v>2811</v>
      </c>
      <c r="B2813" s="4">
        <v>0.78958300047931</v>
      </c>
      <c r="C2813" s="4">
        <v>0.971867337720996</v>
      </c>
      <c r="D2813" s="4">
        <v>0.135816235504014</v>
      </c>
      <c r="E2813" s="5">
        <v>0.689136542189705</v>
      </c>
      <c r="F2813" s="5">
        <v>0.454112038140644</v>
      </c>
      <c r="G2813" s="5">
        <v>0.404338549075391</v>
      </c>
      <c r="H2813" s="4">
        <v>0.169284726952662</v>
      </c>
    </row>
    <row r="2814" spans="1:8">
      <c r="A2814" s="2">
        <v>2812</v>
      </c>
      <c r="B2814" s="4">
        <v>0.777280715769292</v>
      </c>
      <c r="C2814" s="4">
        <v>0.969931604077945</v>
      </c>
      <c r="D2814" s="4">
        <v>0.131876300921796</v>
      </c>
      <c r="E2814" s="5">
        <v>0.688374854936663</v>
      </c>
      <c r="F2814" s="5">
        <v>0.413190305919746</v>
      </c>
      <c r="G2814" s="5">
        <v>0.389046941678521</v>
      </c>
      <c r="H2814" s="4">
        <v>0.0990975622823466</v>
      </c>
    </row>
    <row r="2815" spans="1:8">
      <c r="A2815" s="2">
        <v>2813</v>
      </c>
      <c r="B2815" s="4">
        <v>0.794535868349577</v>
      </c>
      <c r="C2815" s="4">
        <v>0.969415408439799</v>
      </c>
      <c r="D2815" s="4">
        <v>0.130909901873327</v>
      </c>
      <c r="E2815" s="5">
        <v>0.686946538999758</v>
      </c>
      <c r="F2815" s="5">
        <v>0.401271354787445</v>
      </c>
      <c r="G2815" s="5">
        <v>0.387268847795164</v>
      </c>
      <c r="H2815" s="4">
        <v>0.176637709999617</v>
      </c>
    </row>
    <row r="2816" spans="1:8">
      <c r="A2816" s="2">
        <v>2814</v>
      </c>
      <c r="B2816" s="4">
        <v>0.775043936731107</v>
      </c>
      <c r="C2816" s="4">
        <v>0.969544457349335</v>
      </c>
      <c r="D2816" s="4">
        <v>0.12897710377639</v>
      </c>
      <c r="E2816" s="5">
        <v>0.685804008120196</v>
      </c>
      <c r="F2816" s="5">
        <v>0.408820023837902</v>
      </c>
      <c r="G2816" s="5">
        <v>0.384779516358464</v>
      </c>
      <c r="H2816" s="4">
        <v>0.211397099230799</v>
      </c>
    </row>
    <row r="2817" spans="1:8">
      <c r="A2817" s="2">
        <v>2815</v>
      </c>
      <c r="B2817" s="4">
        <v>0.790062310273207</v>
      </c>
      <c r="C2817" s="4">
        <v>0.969028261711189</v>
      </c>
      <c r="D2817" s="4">
        <v>0.127341659232828</v>
      </c>
      <c r="E2817" s="5">
        <v>0.684280633614112</v>
      </c>
      <c r="F2817" s="5">
        <v>0.418355184743743</v>
      </c>
      <c r="G2817" s="5">
        <v>0.377667140825036</v>
      </c>
      <c r="H2817" s="4">
        <v>0.227606995522559</v>
      </c>
    </row>
    <row r="2818" spans="1:8">
      <c r="A2818" s="2">
        <v>2816</v>
      </c>
      <c r="B2818" s="4">
        <v>0.788464610960217</v>
      </c>
      <c r="C2818" s="4">
        <v>0.969157310620725</v>
      </c>
      <c r="D2818" s="4">
        <v>0.123922093369016</v>
      </c>
      <c r="E2818" s="5">
        <v>0.682947680921288</v>
      </c>
      <c r="F2818" s="5">
        <v>0.423917361938816</v>
      </c>
      <c r="G2818" s="5">
        <v>0.400782361308677</v>
      </c>
      <c r="H2818" s="4">
        <v>0.2396390800199</v>
      </c>
    </row>
    <row r="2819" spans="1:8">
      <c r="A2819" s="2">
        <v>2817</v>
      </c>
      <c r="B2819" s="4">
        <v>0.784150822815146</v>
      </c>
      <c r="C2819" s="4">
        <v>0.968899212801652</v>
      </c>
      <c r="D2819" s="4">
        <v>0.123104371097235</v>
      </c>
      <c r="E2819" s="5">
        <v>0.680567560592983</v>
      </c>
      <c r="F2819" s="5">
        <v>0.430274135876043</v>
      </c>
      <c r="G2819" s="5">
        <v>0.379089615931721</v>
      </c>
      <c r="H2819" s="4">
        <v>0.263201867513681</v>
      </c>
    </row>
    <row r="2820" spans="1:8">
      <c r="A2820" s="2">
        <v>2818</v>
      </c>
      <c r="B2820" s="4">
        <v>0.773925547212015</v>
      </c>
      <c r="C2820" s="4">
        <v>0.969157310620725</v>
      </c>
      <c r="D2820" s="4">
        <v>0.121989295272078</v>
      </c>
      <c r="E2820" s="5">
        <v>0.679234607900159</v>
      </c>
      <c r="F2820" s="5">
        <v>0.4378228049265</v>
      </c>
      <c r="G2820" s="5">
        <v>0.415718349928876</v>
      </c>
      <c r="H2820" s="4">
        <v>0.257520094906433</v>
      </c>
    </row>
    <row r="2821" spans="1:8">
      <c r="A2821" s="2">
        <v>2819</v>
      </c>
      <c r="B2821" s="4">
        <v>0.0244447994887362</v>
      </c>
      <c r="C2821" s="4">
        <v>0.972641631178217</v>
      </c>
      <c r="D2821" s="4">
        <v>0.309619423134106</v>
      </c>
      <c r="E2821" s="5">
        <v>0.677235026523474</v>
      </c>
      <c r="F2821" s="5">
        <v>0.444179578863727</v>
      </c>
      <c r="G2821" s="5">
        <v>0.380867709815078</v>
      </c>
      <c r="H2821" s="4">
        <v>0.285093567027668</v>
      </c>
    </row>
    <row r="2822" spans="1:8">
      <c r="A2822" s="2">
        <v>2820</v>
      </c>
      <c r="B2822" s="4">
        <v>0.000798849656494648</v>
      </c>
      <c r="C2822" s="4">
        <v>0.9732868757259</v>
      </c>
      <c r="D2822" s="4">
        <v>0.311626523936961</v>
      </c>
      <c r="E2822" s="5">
        <v>0.676663761083692</v>
      </c>
      <c r="F2822" s="5">
        <v>0.452522844656337</v>
      </c>
      <c r="G2822" s="5">
        <v>0.325391180654339</v>
      </c>
      <c r="H2822" s="4">
        <v>0.32921112854464</v>
      </c>
    </row>
    <row r="2823" spans="1:8">
      <c r="A2823" s="2">
        <v>2821</v>
      </c>
      <c r="B2823" s="4">
        <v>0.788784150822815</v>
      </c>
      <c r="C2823" s="4">
        <v>0.970060652987482</v>
      </c>
      <c r="D2823" s="4">
        <v>0.121394588165329</v>
      </c>
      <c r="E2823" s="5">
        <v>0.67580701526147</v>
      </c>
      <c r="F2823" s="5">
        <v>0.454906634882797</v>
      </c>
      <c r="G2823" s="5">
        <v>0.327524893314367</v>
      </c>
      <c r="H2823" s="4">
        <v>0.334057479621905</v>
      </c>
    </row>
    <row r="2824" spans="1:8">
      <c r="A2824" s="2">
        <v>2822</v>
      </c>
      <c r="B2824" s="4">
        <v>0.784150822815146</v>
      </c>
      <c r="C2824" s="4">
        <v>0.969286359530262</v>
      </c>
      <c r="D2824" s="4">
        <v>0.122732679155516</v>
      </c>
      <c r="E2824" s="5">
        <v>0.676568702514513</v>
      </c>
      <c r="F2824" s="5">
        <v>0.461263408820024</v>
      </c>
      <c r="G2824" s="5">
        <v>0.210881934566145</v>
      </c>
      <c r="H2824" s="4">
        <v>0.393048256859669</v>
      </c>
    </row>
    <row r="2825" spans="1:8">
      <c r="A2825" s="2">
        <v>2823</v>
      </c>
      <c r="B2825" s="4">
        <v>0.79405655855568</v>
      </c>
      <c r="C2825" s="4">
        <v>0.968899212801652</v>
      </c>
      <c r="D2825" s="4">
        <v>0.121691941718704</v>
      </c>
      <c r="E2825" s="5">
        <v>0.679044186086899</v>
      </c>
      <c r="F2825" s="5">
        <v>0.470401271354787</v>
      </c>
      <c r="G2825" s="5">
        <v>0.164295874822191</v>
      </c>
      <c r="H2825" s="4">
        <v>0.432653935938158</v>
      </c>
    </row>
    <row r="2826" spans="1:8">
      <c r="A2826" s="2">
        <v>2824</v>
      </c>
      <c r="B2826" s="4">
        <v>0.789423230548011</v>
      </c>
      <c r="C2826" s="4">
        <v>0.969415408439799</v>
      </c>
      <c r="D2826" s="4">
        <v>0.121320249776985</v>
      </c>
      <c r="E2826" s="5">
        <v>0.680948404219504</v>
      </c>
      <c r="F2826" s="5">
        <v>0.477155343663091</v>
      </c>
      <c r="G2826" s="5">
        <v>0.153627311522048</v>
      </c>
      <c r="H2826" s="4">
        <v>0.475935861620298</v>
      </c>
    </row>
    <row r="2827" spans="1:8">
      <c r="A2827" s="2">
        <v>2825</v>
      </c>
      <c r="B2827" s="4">
        <v>0.790062310273207</v>
      </c>
      <c r="C2827" s="4">
        <v>0.969544457349335</v>
      </c>
      <c r="D2827" s="4">
        <v>0.120725542670235</v>
      </c>
      <c r="E2827" s="5">
        <v>0.682471778725588</v>
      </c>
      <c r="F2827" s="5">
        <v>0.474374255065554</v>
      </c>
      <c r="G2827" s="5">
        <v>0.148293029871977</v>
      </c>
      <c r="H2827" s="4">
        <v>0.442513489724848</v>
      </c>
    </row>
    <row r="2828" spans="1:8">
      <c r="A2828" s="2">
        <v>2826</v>
      </c>
      <c r="B2828" s="4">
        <v>0.768972679341748</v>
      </c>
      <c r="C2828" s="4">
        <v>0.969802555168409</v>
      </c>
      <c r="D2828" s="4">
        <v>0.118569729408266</v>
      </c>
      <c r="E2828" s="5">
        <v>0.685423164493675</v>
      </c>
      <c r="F2828" s="5">
        <v>0.473182359952324</v>
      </c>
      <c r="G2828" s="5">
        <v>0.209103840682788</v>
      </c>
      <c r="H2828" s="4">
        <v>0.400401056216754</v>
      </c>
    </row>
    <row r="2829" spans="1:8">
      <c r="A2829" s="2">
        <v>2827</v>
      </c>
      <c r="B2829" s="4">
        <v>0.766256590509666</v>
      </c>
      <c r="C2829" s="4">
        <v>0.970060652987482</v>
      </c>
      <c r="D2829" s="4">
        <v>0.119015759738329</v>
      </c>
      <c r="E2829" s="5">
        <v>0.689041178945624</v>
      </c>
      <c r="F2829" s="5">
        <v>0.473182359952324</v>
      </c>
      <c r="G2829" s="5">
        <v>0.27773826458037</v>
      </c>
      <c r="H2829" s="4">
        <v>0.376337070911944</v>
      </c>
    </row>
    <row r="2830" spans="1:8">
      <c r="A2830" s="2">
        <v>2828</v>
      </c>
      <c r="B2830" s="4">
        <v>0.013580444160409</v>
      </c>
      <c r="C2830" s="4">
        <v>0.970318750806556</v>
      </c>
      <c r="D2830" s="4">
        <v>0.297576550698781</v>
      </c>
      <c r="E2830" s="5">
        <v>0.69123118213557</v>
      </c>
      <c r="F2830" s="5">
        <v>0.473976956694478</v>
      </c>
      <c r="G2830" s="5">
        <v>0.317211948790896</v>
      </c>
      <c r="H2830" s="4">
        <v>0.371156404270789</v>
      </c>
    </row>
    <row r="2831" spans="1:8">
      <c r="A2831" s="2">
        <v>2829</v>
      </c>
      <c r="B2831" s="4">
        <v>0.00718964690845183</v>
      </c>
      <c r="C2831" s="4">
        <v>0.972254484449606</v>
      </c>
      <c r="D2831" s="4">
        <v>0.310437127564674</v>
      </c>
      <c r="E2831" s="5">
        <v>0.690564553451708</v>
      </c>
      <c r="F2831" s="5">
        <v>0.474771553436631</v>
      </c>
      <c r="G2831" s="5">
        <v>0.331081081081081</v>
      </c>
      <c r="H2831" s="4">
        <v>0.385862309134744</v>
      </c>
    </row>
    <row r="2832" spans="1:8">
      <c r="A2832" s="2">
        <v>2830</v>
      </c>
      <c r="B2832" s="4">
        <v>0.8208979070139</v>
      </c>
      <c r="C2832" s="4">
        <v>0.954703832752613</v>
      </c>
      <c r="D2832" s="4">
        <v>0.129125780553078</v>
      </c>
      <c r="E2832" s="5">
        <v>0.689422022572145</v>
      </c>
      <c r="F2832" s="5">
        <v>0.477949940405244</v>
      </c>
      <c r="G2832" s="5">
        <v>0.337482219061166</v>
      </c>
      <c r="H2832" s="4">
        <v>0.400233898434809</v>
      </c>
    </row>
    <row r="2833" spans="1:8">
      <c r="A2833" s="2">
        <v>2831</v>
      </c>
      <c r="B2833" s="4">
        <v>0.794535868349577</v>
      </c>
      <c r="C2833" s="4">
        <v>0.960252935862692</v>
      </c>
      <c r="D2833" s="4">
        <v>0.124962830805828</v>
      </c>
      <c r="E2833" s="5">
        <v>0.688565276749923</v>
      </c>
      <c r="F2833" s="5">
        <v>0.481922924116011</v>
      </c>
      <c r="G2833" s="5">
        <v>0.352418207681366</v>
      </c>
      <c r="H2833" s="4">
        <v>0.401905170104474</v>
      </c>
    </row>
    <row r="2834" spans="1:8">
      <c r="A2834" s="2">
        <v>2832</v>
      </c>
      <c r="B2834" s="4">
        <v>0.793737018693082</v>
      </c>
      <c r="C2834" s="4">
        <v>0.926700219383146</v>
      </c>
      <c r="D2834" s="4">
        <v>0.116042224204579</v>
      </c>
      <c r="E2834" s="5">
        <v>0.6872323240571</v>
      </c>
      <c r="F2834" s="5">
        <v>0.483512117600318</v>
      </c>
      <c r="G2834" s="5">
        <v>0.36628733997155</v>
      </c>
      <c r="H2834" s="4">
        <v>0.406584363399793</v>
      </c>
    </row>
    <row r="2835" spans="1:8">
      <c r="A2835" s="2">
        <v>2833</v>
      </c>
      <c r="B2835" s="4">
        <v>0.791180699792299</v>
      </c>
      <c r="C2835" s="4">
        <v>0.969028261711189</v>
      </c>
      <c r="D2835" s="4">
        <v>0.128085043116265</v>
      </c>
      <c r="E2835" s="5">
        <v>0.685423164493675</v>
      </c>
      <c r="F2835" s="5">
        <v>0.485895907826778</v>
      </c>
      <c r="G2835" s="5">
        <v>0.358819345661451</v>
      </c>
      <c r="H2835" s="4">
        <v>0.425300830431289</v>
      </c>
    </row>
    <row r="2836" spans="1:8">
      <c r="A2836" s="2">
        <v>2834</v>
      </c>
      <c r="B2836" s="4">
        <v>0.77903818501358</v>
      </c>
      <c r="C2836" s="4">
        <v>0.898825654923216</v>
      </c>
      <c r="D2836" s="4">
        <v>0.113514719000892</v>
      </c>
      <c r="E2836" s="5">
        <v>0.68370936817433</v>
      </c>
      <c r="F2836" s="5">
        <v>0.487485101311085</v>
      </c>
      <c r="G2836" s="5">
        <v>0.408961593172119</v>
      </c>
      <c r="H2836" s="4">
        <v>0.397058819027209</v>
      </c>
    </row>
    <row r="2837" spans="1:8">
      <c r="A2837" s="2">
        <v>2835</v>
      </c>
      <c r="B2837" s="4">
        <v>0.786387601853331</v>
      </c>
      <c r="C2837" s="4">
        <v>0.949283778552071</v>
      </c>
      <c r="D2837" s="4">
        <v>0.122955694320547</v>
      </c>
      <c r="E2837" s="5">
        <v>0.681900513285806</v>
      </c>
      <c r="F2837" s="5">
        <v>0.487087802940008</v>
      </c>
      <c r="G2837" s="5">
        <v>0.452347083926031</v>
      </c>
      <c r="H2837" s="4">
        <v>0.385527993570855</v>
      </c>
    </row>
    <row r="2838" spans="1:8">
      <c r="A2838" s="2">
        <v>2836</v>
      </c>
      <c r="B2838" s="4">
        <v>0.772008308036428</v>
      </c>
      <c r="C2838" s="4">
        <v>0.90101948638534</v>
      </c>
      <c r="D2838" s="4">
        <v>0.112845673505798</v>
      </c>
      <c r="E2838" s="5">
        <v>0.679805873339941</v>
      </c>
      <c r="F2838" s="5">
        <v>0.487087802940008</v>
      </c>
      <c r="G2838" s="5">
        <v>0.503200568990043</v>
      </c>
      <c r="H2838" s="4">
        <v>0.364639087673644</v>
      </c>
    </row>
    <row r="2839" spans="1:8">
      <c r="A2839" s="2">
        <v>2837</v>
      </c>
      <c r="B2839" s="4">
        <v>0.76865313947915</v>
      </c>
      <c r="C2839" s="4">
        <v>0.948767582913924</v>
      </c>
      <c r="D2839" s="4">
        <v>0.121914956883735</v>
      </c>
      <c r="E2839" s="5">
        <v>0.677520811580815</v>
      </c>
      <c r="F2839" s="5">
        <v>0.487882399682161</v>
      </c>
      <c r="G2839" s="5">
        <v>0.583570412517781</v>
      </c>
      <c r="H2839" s="4">
        <v>0.320354215299835</v>
      </c>
    </row>
    <row r="2840" spans="1:8">
      <c r="A2840" s="2">
        <v>2838</v>
      </c>
      <c r="B2840" s="4">
        <v>0.0223677903818501</v>
      </c>
      <c r="C2840" s="4">
        <v>0.973544973544974</v>
      </c>
      <c r="D2840" s="4">
        <v>0.306645887600357</v>
      </c>
      <c r="E2840" s="5">
        <v>0.67561659344821</v>
      </c>
      <c r="F2840" s="5">
        <v>0.489471593166468</v>
      </c>
      <c r="G2840" s="5">
        <v>0.672830725462304</v>
      </c>
      <c r="H2840" s="4">
        <v>0.288770027936168</v>
      </c>
    </row>
    <row r="2841" spans="1:8">
      <c r="A2841" s="2">
        <v>2839</v>
      </c>
      <c r="B2841" s="4">
        <v>0.0233264099696437</v>
      </c>
      <c r="C2841" s="4">
        <v>0.975480707188024</v>
      </c>
      <c r="D2841" s="4">
        <v>0.31199821587868</v>
      </c>
      <c r="E2841" s="5">
        <v>0.673807433884785</v>
      </c>
      <c r="F2841" s="5">
        <v>0.487882399682161</v>
      </c>
      <c r="G2841" s="5">
        <v>0.751778093883357</v>
      </c>
      <c r="H2841" s="4">
        <v>0.255681849144694</v>
      </c>
    </row>
    <row r="2842" spans="1:8">
      <c r="A2842" s="2">
        <v>2840</v>
      </c>
      <c r="B2842" s="4">
        <v>0.791340469723598</v>
      </c>
      <c r="C2842" s="4">
        <v>0.9732868757259</v>
      </c>
      <c r="D2842" s="4">
        <v>0.126672613737734</v>
      </c>
      <c r="E2842" s="5">
        <v>0.671522372125659</v>
      </c>
      <c r="F2842" s="5">
        <v>0.460866110448947</v>
      </c>
      <c r="G2842" s="5">
        <v>0.821123755334282</v>
      </c>
      <c r="H2842" s="4">
        <v>0.221256714247446</v>
      </c>
    </row>
    <row r="2843" spans="1:8">
      <c r="A2843" s="2">
        <v>2841</v>
      </c>
      <c r="B2843" s="4">
        <v>0.783991052883847</v>
      </c>
      <c r="C2843" s="4">
        <v>0.971609239901923</v>
      </c>
      <c r="D2843" s="4">
        <v>0.120725542670235</v>
      </c>
      <c r="E2843" s="5">
        <v>0.668666044926752</v>
      </c>
      <c r="F2843" s="5">
        <v>0.432260627731426</v>
      </c>
      <c r="G2843" s="5">
        <v>0.830369843527738</v>
      </c>
      <c r="H2843" s="4">
        <v>0.22810834640848</v>
      </c>
    </row>
    <row r="2844" spans="1:8">
      <c r="A2844" s="2">
        <v>2842</v>
      </c>
      <c r="B2844" s="4">
        <v>0.77168876817383</v>
      </c>
      <c r="C2844" s="4">
        <v>0.971609239901923</v>
      </c>
      <c r="D2844" s="4">
        <v>0.12042818911686</v>
      </c>
      <c r="E2844" s="5">
        <v>0.666095502785186</v>
      </c>
      <c r="F2844" s="5">
        <v>0.408422725466826</v>
      </c>
      <c r="G2844" s="5">
        <v>0.812944523470839</v>
      </c>
      <c r="H2844" s="4">
        <v>0.240975944280739</v>
      </c>
    </row>
    <row r="2845" spans="1:8">
      <c r="A2845" s="2">
        <v>2843</v>
      </c>
      <c r="B2845" s="4">
        <v>0.771209458379933</v>
      </c>
      <c r="C2845" s="4">
        <v>0.971222093173313</v>
      </c>
      <c r="D2845" s="4">
        <v>0.11745465358311</v>
      </c>
      <c r="E2845" s="5">
        <v>0.665048030474802</v>
      </c>
      <c r="F2845" s="5">
        <v>0.419149781485896</v>
      </c>
      <c r="G2845" s="5">
        <v>0.780938833570412</v>
      </c>
      <c r="H2845" s="4">
        <v>0.243315540928399</v>
      </c>
    </row>
    <row r="2846" spans="1:8">
      <c r="A2846" s="2">
        <v>2844</v>
      </c>
      <c r="B2846" s="4">
        <v>0.766576130372264</v>
      </c>
      <c r="C2846" s="4">
        <v>0.971351142082849</v>
      </c>
      <c r="D2846" s="4">
        <v>0.117082961641392</v>
      </c>
      <c r="E2846" s="5">
        <v>0.664952971905623</v>
      </c>
      <c r="F2846" s="5">
        <v>0.430274135876043</v>
      </c>
      <c r="G2846" s="5">
        <v>0.705192034139403</v>
      </c>
      <c r="H2846" s="4">
        <v>0.271724648884467</v>
      </c>
    </row>
    <row r="2847" spans="1:8">
      <c r="A2847" s="2">
        <v>2845</v>
      </c>
      <c r="B2847" s="4">
        <v>0.786387601853331</v>
      </c>
      <c r="C2847" s="4">
        <v>0.97173828881146</v>
      </c>
      <c r="D2847" s="4">
        <v>0.114035087719298</v>
      </c>
      <c r="E2847" s="5">
        <v>0.665143393718883</v>
      </c>
      <c r="F2847" s="5">
        <v>0.439809296781883</v>
      </c>
      <c r="G2847" s="5">
        <v>0.587482219061166</v>
      </c>
      <c r="H2847" s="4">
        <v>0.319017259194061</v>
      </c>
    </row>
    <row r="2848" spans="1:8">
      <c r="A2848" s="2">
        <v>2846</v>
      </c>
      <c r="B2848" s="4">
        <v>0.785748522128136</v>
      </c>
      <c r="C2848" s="4">
        <v>0.971867337720996</v>
      </c>
      <c r="D2848" s="4">
        <v>0.113737734165923</v>
      </c>
      <c r="E2848" s="5">
        <v>0.665905080971925</v>
      </c>
      <c r="F2848" s="5">
        <v>0.45808502185141</v>
      </c>
      <c r="G2848" s="5">
        <v>0.497866287339972</v>
      </c>
      <c r="H2848" s="4">
        <v>0.360127052160269</v>
      </c>
    </row>
    <row r="2849" spans="1:8">
      <c r="A2849" s="2">
        <v>2847</v>
      </c>
      <c r="B2849" s="4">
        <v>0.787825531235022</v>
      </c>
      <c r="C2849" s="4">
        <v>0.97173828881146</v>
      </c>
      <c r="D2849" s="4">
        <v>0.113812072554267</v>
      </c>
      <c r="E2849" s="5">
        <v>0.669142251797353</v>
      </c>
      <c r="F2849" s="5">
        <v>0.471990464839094</v>
      </c>
      <c r="G2849" s="5">
        <v>0.414295874822191</v>
      </c>
      <c r="H2849" s="4">
        <v>0.381183115839424</v>
      </c>
    </row>
    <row r="2850" spans="1:8">
      <c r="A2850" s="2">
        <v>2848</v>
      </c>
      <c r="B2850" s="4">
        <v>0.00639079725195718</v>
      </c>
      <c r="C2850" s="4">
        <v>0.974448315911731</v>
      </c>
      <c r="D2850" s="4">
        <v>0.308727308950342</v>
      </c>
      <c r="E2850" s="5">
        <v>0.67190321575218</v>
      </c>
      <c r="F2850" s="5">
        <v>0.482717520858164</v>
      </c>
      <c r="G2850" s="5">
        <v>0.33321479374111</v>
      </c>
      <c r="H2850" s="4">
        <v>0.410093758371283</v>
      </c>
    </row>
    <row r="2851" spans="1:8">
      <c r="A2851" s="2">
        <v>2849</v>
      </c>
      <c r="B2851" s="4">
        <v>0.0153379134046972</v>
      </c>
      <c r="C2851" s="4">
        <v>0.975351658278488</v>
      </c>
      <c r="D2851" s="4">
        <v>0.311923895331549</v>
      </c>
      <c r="E2851" s="5">
        <v>0.673807433884785</v>
      </c>
      <c r="F2851" s="5">
        <v>0.493444576877235</v>
      </c>
      <c r="G2851" s="5">
        <v>0.272048364153627</v>
      </c>
      <c r="H2851" s="4">
        <v>0.518215146760553</v>
      </c>
    </row>
    <row r="2852" spans="1:8">
      <c r="A2852" s="2">
        <v>2850</v>
      </c>
      <c r="B2852" s="4">
        <v>0.791500239654897</v>
      </c>
      <c r="C2852" s="4">
        <v>0.972641631178217</v>
      </c>
      <c r="D2852" s="4">
        <v>0.115224501932798</v>
      </c>
      <c r="E2852" s="5">
        <v>0.677806596638156</v>
      </c>
      <c r="F2852" s="5">
        <v>0.493047278506158</v>
      </c>
      <c r="G2852" s="5">
        <v>0.400426742532006</v>
      </c>
      <c r="H2852" s="4">
        <v>0.373830316482339</v>
      </c>
    </row>
    <row r="2853" spans="1:8">
      <c r="A2853" s="2">
        <v>2851</v>
      </c>
      <c r="B2853" s="4">
        <v>0.799169196357246</v>
      </c>
      <c r="C2853" s="4">
        <v>0.971351142082849</v>
      </c>
      <c r="D2853" s="4">
        <v>0.113812072554267</v>
      </c>
      <c r="E2853" s="5">
        <v>0.680757982406243</v>
      </c>
      <c r="F2853" s="5">
        <v>0.499801350814462</v>
      </c>
      <c r="G2853" s="5">
        <v>0.494310099573257</v>
      </c>
      <c r="H2853" s="4">
        <v>0.34525398951437</v>
      </c>
    </row>
    <row r="2854" spans="1:8">
      <c r="A2854" s="2">
        <v>2852</v>
      </c>
      <c r="B2854" s="4">
        <v>0.791340469723598</v>
      </c>
      <c r="C2854" s="4">
        <v>0.97212543554007</v>
      </c>
      <c r="D2854" s="4">
        <v>0.113514719000892</v>
      </c>
      <c r="E2854" s="5">
        <v>0.683328524547809</v>
      </c>
      <c r="F2854" s="5">
        <v>0.501787842669845</v>
      </c>
      <c r="G2854" s="5">
        <v>0.461593172119488</v>
      </c>
      <c r="H2854" s="4">
        <v>0.372827675940454</v>
      </c>
    </row>
    <row r="2855" spans="1:8">
      <c r="A2855" s="2">
        <v>2853</v>
      </c>
      <c r="B2855" s="4">
        <v>0.789742770410609</v>
      </c>
      <c r="C2855" s="4">
        <v>0.971996386630533</v>
      </c>
      <c r="D2855" s="4">
        <v>0.113737734165923</v>
      </c>
      <c r="E2855" s="5">
        <v>0.681138826032764</v>
      </c>
      <c r="F2855" s="5">
        <v>0.504966229638458</v>
      </c>
      <c r="G2855" s="5">
        <v>0.636201991465149</v>
      </c>
      <c r="H2855" s="4">
        <v>0.294953182044315</v>
      </c>
    </row>
    <row r="2856" spans="1:8">
      <c r="A2856" s="2">
        <v>2854</v>
      </c>
      <c r="B2856" s="4">
        <v>0.788943920754114</v>
      </c>
      <c r="C2856" s="4">
        <v>0.971609239901923</v>
      </c>
      <c r="D2856" s="4">
        <v>0.112548319952423</v>
      </c>
      <c r="E2856" s="5">
        <v>0.680567560592983</v>
      </c>
      <c r="F2856" s="5">
        <v>0.508144616607072</v>
      </c>
      <c r="G2856" s="5">
        <v>0.672830725462304</v>
      </c>
      <c r="H2856" s="4">
        <v>0.288602900769201</v>
      </c>
    </row>
    <row r="2857" spans="1:8">
      <c r="A2857" s="2">
        <v>2855</v>
      </c>
      <c r="B2857" s="4">
        <v>0.787825531235022</v>
      </c>
      <c r="C2857" s="4">
        <v>0.97173828881146</v>
      </c>
      <c r="D2857" s="4">
        <v>0.110243829913767</v>
      </c>
      <c r="E2857" s="5">
        <v>0.680186716966462</v>
      </c>
      <c r="F2857" s="5">
        <v>0.513309495431069</v>
      </c>
      <c r="G2857" s="5">
        <v>0.671408250355619</v>
      </c>
      <c r="H2857" s="4">
        <v>0.300802112433508</v>
      </c>
    </row>
    <row r="2858" spans="1:8">
      <c r="A2858" s="2">
        <v>2856</v>
      </c>
      <c r="B2858" s="4">
        <v>0.768812909410449</v>
      </c>
      <c r="C2858" s="4">
        <v>0.971867337720996</v>
      </c>
      <c r="D2858" s="4">
        <v>0.108980077311924</v>
      </c>
      <c r="E2858" s="5">
        <v>0.678758401029558</v>
      </c>
      <c r="F2858" s="5">
        <v>0.517282479141836</v>
      </c>
      <c r="G2858" s="5">
        <v>0.707325746799431</v>
      </c>
      <c r="H2858" s="4">
        <v>0.285594948528568</v>
      </c>
    </row>
    <row r="2859" spans="1:8">
      <c r="A2859" s="2">
        <v>2857</v>
      </c>
      <c r="B2859" s="4">
        <v>0.7164083719444</v>
      </c>
      <c r="C2859" s="4">
        <v>0.971996386630533</v>
      </c>
      <c r="D2859" s="4">
        <v>0.221528456735058</v>
      </c>
      <c r="E2859" s="5">
        <v>0.678567979216297</v>
      </c>
      <c r="F2859" s="5">
        <v>0.520460866110449</v>
      </c>
      <c r="G2859" s="5">
        <v>0.721194879089616</v>
      </c>
      <c r="H2859" s="4">
        <v>0.290608243082928</v>
      </c>
    </row>
    <row r="2860" spans="1:8">
      <c r="A2860" s="2">
        <v>2858</v>
      </c>
      <c r="B2860" s="4">
        <v>0.0255631890078287</v>
      </c>
      <c r="C2860" s="4">
        <v>0.974964511549877</v>
      </c>
      <c r="D2860" s="4">
        <v>0.310139756170086</v>
      </c>
      <c r="E2860" s="5">
        <v>0.677139967954294</v>
      </c>
      <c r="F2860" s="5">
        <v>0.517679777512912</v>
      </c>
      <c r="G2860" s="5">
        <v>0.753911806543386</v>
      </c>
      <c r="H2860" s="4">
        <v>0.275233952011021</v>
      </c>
    </row>
    <row r="2861" spans="1:8">
      <c r="A2861" s="2">
        <v>2859</v>
      </c>
      <c r="B2861" s="4">
        <v>0.405336315705384</v>
      </c>
      <c r="C2861" s="4">
        <v>0.975351658278488</v>
      </c>
      <c r="D2861" s="4">
        <v>0.214689265536723</v>
      </c>
      <c r="E2861" s="5">
        <v>0.676187858887992</v>
      </c>
      <c r="F2861" s="5">
        <v>0.521255462852602</v>
      </c>
      <c r="G2861" s="5">
        <v>0.749644381223329</v>
      </c>
      <c r="H2861" s="4">
        <v>0.279746018139375</v>
      </c>
    </row>
    <row r="2862" spans="1:8">
      <c r="A2862" s="2">
        <v>2860</v>
      </c>
      <c r="B2862" s="4">
        <v>0.798210576769452</v>
      </c>
      <c r="C2862" s="4">
        <v>0.972383533359143</v>
      </c>
      <c r="D2862" s="4">
        <v>0.10950044603033</v>
      </c>
      <c r="E2862" s="5">
        <v>0.67561659344821</v>
      </c>
      <c r="F2862" s="5">
        <v>0.521255462852602</v>
      </c>
      <c r="G2862" s="5">
        <v>0.741820768136558</v>
      </c>
      <c r="H2862" s="4">
        <v>0.294618958325361</v>
      </c>
    </row>
    <row r="2863" spans="1:8">
      <c r="A2863" s="2">
        <v>2861</v>
      </c>
      <c r="B2863" s="4">
        <v>0.795334718006071</v>
      </c>
      <c r="C2863" s="4">
        <v>0.971996386630533</v>
      </c>
      <c r="D2863" s="4">
        <v>0.108757062146893</v>
      </c>
      <c r="E2863" s="5">
        <v>0.674283640755387</v>
      </c>
      <c r="F2863" s="5">
        <v>0.524036551450139</v>
      </c>
      <c r="G2863" s="5">
        <v>0.734352773826458</v>
      </c>
      <c r="H2863" s="4">
        <v>0.287767418009261</v>
      </c>
    </row>
    <row r="2864" spans="1:8">
      <c r="A2864" s="2">
        <v>2862</v>
      </c>
      <c r="B2864" s="4">
        <v>0.772966927624221</v>
      </c>
      <c r="C2864" s="4">
        <v>0.971867337720996</v>
      </c>
      <c r="D2864" s="4">
        <v>0.106006541778174</v>
      </c>
      <c r="E2864" s="5">
        <v>0.673046051306644</v>
      </c>
      <c r="F2864" s="5">
        <v>0.523639253079062</v>
      </c>
      <c r="G2864" s="5">
        <v>0.743954480796586</v>
      </c>
      <c r="H2864" s="4">
        <v>0.281584263901114</v>
      </c>
    </row>
    <row r="2865" spans="1:8">
      <c r="A2865" s="2">
        <v>2863</v>
      </c>
      <c r="B2865" s="4">
        <v>0.792458859242691</v>
      </c>
      <c r="C2865" s="4">
        <v>0.971996386630533</v>
      </c>
      <c r="D2865" s="4">
        <v>0.104296758846268</v>
      </c>
      <c r="E2865" s="5">
        <v>0.671141528499138</v>
      </c>
      <c r="F2865" s="5">
        <v>0.497814858959078</v>
      </c>
      <c r="G2865" s="5">
        <v>0.778805120910384</v>
      </c>
      <c r="H2865" s="4">
        <v>0.259191182886227</v>
      </c>
    </row>
    <row r="2866" spans="1:8">
      <c r="A2866" s="2">
        <v>2864</v>
      </c>
      <c r="B2866" s="4">
        <v>0.789742770410609</v>
      </c>
      <c r="C2866" s="4">
        <v>0.97173828881146</v>
      </c>
      <c r="D2866" s="4">
        <v>0.101917930419268</v>
      </c>
      <c r="E2866" s="5">
        <v>0.668666044926752</v>
      </c>
      <c r="F2866" s="5">
        <v>0.485101311084625</v>
      </c>
      <c r="G2866" s="5">
        <v>0.765647226173542</v>
      </c>
      <c r="H2866" s="4">
        <v>0.260193915273047</v>
      </c>
    </row>
    <row r="2867" spans="1:8">
      <c r="A2867" s="2">
        <v>2865</v>
      </c>
      <c r="B2867" s="4">
        <v>0.78510944240294</v>
      </c>
      <c r="C2867" s="4">
        <v>0.971093044263776</v>
      </c>
      <c r="D2867" s="4">
        <v>0.0994647636039251</v>
      </c>
      <c r="E2867" s="5">
        <v>0.666571404980886</v>
      </c>
      <c r="F2867" s="5">
        <v>0.43067143424712</v>
      </c>
      <c r="G2867" s="5">
        <v>0.733997155049787</v>
      </c>
      <c r="H2867" s="4">
        <v>0.27941179442042</v>
      </c>
    </row>
    <row r="2868" spans="1:8">
      <c r="A2868" s="2">
        <v>2866</v>
      </c>
      <c r="B2868" s="4">
        <v>0.787505991372424</v>
      </c>
      <c r="C2868" s="4">
        <v>0.971609239901923</v>
      </c>
      <c r="D2868" s="4">
        <v>0.0973089503419566</v>
      </c>
      <c r="E2868" s="5">
        <v>0.663715077781979</v>
      </c>
      <c r="F2868" s="5">
        <v>0.431466030989273</v>
      </c>
      <c r="G2868" s="5">
        <v>0.778449502133713</v>
      </c>
      <c r="H2868" s="4">
        <v>0.237132356205273</v>
      </c>
    </row>
    <row r="2869" spans="1:8">
      <c r="A2869" s="2">
        <v>2867</v>
      </c>
      <c r="B2869" s="4">
        <v>0.0252436491452309</v>
      </c>
      <c r="C2869" s="4">
        <v>0.97289972899729</v>
      </c>
      <c r="D2869" s="4">
        <v>0.302780237882843</v>
      </c>
      <c r="E2869" s="5">
        <v>0.662953390528937</v>
      </c>
      <c r="F2869" s="5">
        <v>0.44735796583234</v>
      </c>
      <c r="G2869" s="5">
        <v>0.736130867709815</v>
      </c>
      <c r="H2869" s="4">
        <v>0.253509379664001</v>
      </c>
    </row>
    <row r="2870" spans="1:8">
      <c r="A2870" s="2">
        <v>2868</v>
      </c>
      <c r="B2870" s="4">
        <v>0.0170953826489855</v>
      </c>
      <c r="C2870" s="4">
        <v>0.974577364821267</v>
      </c>
      <c r="D2870" s="4">
        <v>0.310660178412132</v>
      </c>
      <c r="E2870" s="5">
        <v>0.661715801080194</v>
      </c>
      <c r="F2870" s="5">
        <v>0.46046881207787</v>
      </c>
      <c r="G2870" s="5">
        <v>0.641891891891892</v>
      </c>
      <c r="H2870" s="4">
        <v>0.284759343308714</v>
      </c>
    </row>
    <row r="2871" spans="1:8">
      <c r="A2871" s="2">
        <v>2869</v>
      </c>
      <c r="B2871" s="4">
        <v>0.0196517015497683</v>
      </c>
      <c r="C2871" s="4">
        <v>0.974319267002194</v>
      </c>
      <c r="D2871" s="4">
        <v>0.314228367528992</v>
      </c>
      <c r="E2871" s="5">
        <v>0.66028748514329</v>
      </c>
      <c r="F2871" s="5">
        <v>0.477552642034168</v>
      </c>
      <c r="G2871" s="5">
        <v>0.691322901849218</v>
      </c>
      <c r="H2871" s="4">
        <v>0.198195216409628</v>
      </c>
    </row>
    <row r="2872" spans="1:8">
      <c r="A2872" s="2">
        <v>2870</v>
      </c>
      <c r="B2872" s="4">
        <v>0.00351493848857645</v>
      </c>
      <c r="C2872" s="4">
        <v>0.974190218092657</v>
      </c>
      <c r="D2872" s="4">
        <v>0.314674380017841</v>
      </c>
      <c r="E2872" s="5">
        <v>0.660477906956551</v>
      </c>
      <c r="F2872" s="5">
        <v>0.500595947556615</v>
      </c>
      <c r="G2872" s="5">
        <v>0.693100995732575</v>
      </c>
      <c r="H2872" s="4">
        <v>0.143883693697141</v>
      </c>
    </row>
    <row r="2873" spans="1:8">
      <c r="A2873" s="2">
        <v>2871</v>
      </c>
      <c r="B2873" s="4">
        <v>0.0115034350535229</v>
      </c>
      <c r="C2873" s="4">
        <v>0.973932120273584</v>
      </c>
      <c r="D2873" s="4">
        <v>0.314600059470711</v>
      </c>
      <c r="E2873" s="5">
        <v>0.660954113827153</v>
      </c>
      <c r="F2873" s="5">
        <v>0.521652761223679</v>
      </c>
      <c r="G2873" s="5">
        <v>0.653627311522048</v>
      </c>
      <c r="H2873" s="4">
        <v>0.11931817381654</v>
      </c>
    </row>
    <row r="2874" spans="1:8">
      <c r="A2874" s="2">
        <v>2872</v>
      </c>
      <c r="B2874" s="4">
        <v>0.0188528518932737</v>
      </c>
      <c r="C2874" s="4">
        <v>0.97406116918312</v>
      </c>
      <c r="D2874" s="4">
        <v>0.314674380017841</v>
      </c>
      <c r="E2874" s="5">
        <v>0.662477488333236</v>
      </c>
      <c r="F2874" s="5">
        <v>0.54191497814859</v>
      </c>
      <c r="G2874" s="5">
        <v>0.62624466571835</v>
      </c>
      <c r="H2874" s="4">
        <v>0.0641711071141556</v>
      </c>
    </row>
    <row r="2875" spans="1:8">
      <c r="A2875" s="2">
        <v>2873</v>
      </c>
      <c r="B2875" s="4">
        <v>0.0231666400383448</v>
      </c>
      <c r="C2875" s="4">
        <v>0.973803071364047</v>
      </c>
      <c r="D2875" s="4">
        <v>0.314748789771038</v>
      </c>
      <c r="E2875" s="5">
        <v>0.665524237345404</v>
      </c>
      <c r="F2875" s="5">
        <v>0.56098529996027</v>
      </c>
      <c r="G2875" s="5">
        <v>0.615576102418208</v>
      </c>
      <c r="H2875" s="4">
        <v>0.00651735027362137</v>
      </c>
    </row>
    <row r="2876" spans="1:8">
      <c r="A2876" s="2">
        <v>2874</v>
      </c>
      <c r="B2876" s="4">
        <v>0.0247643393513341</v>
      </c>
      <c r="C2876" s="4">
        <v>0.973932120273584</v>
      </c>
      <c r="D2876" s="4">
        <v>0.314600059470711</v>
      </c>
      <c r="E2876" s="5">
        <v>0.669523095423874</v>
      </c>
      <c r="F2876" s="5">
        <v>0.575288041319031</v>
      </c>
      <c r="G2876" s="5">
        <v>0.613798008534851</v>
      </c>
      <c r="H2876" s="4">
        <v>0.00300802112433508</v>
      </c>
    </row>
    <row r="2877" spans="1:8">
      <c r="A2877" s="2">
        <v>2875</v>
      </c>
      <c r="B2877" s="4">
        <v>0.0015976993129893</v>
      </c>
      <c r="C2877" s="4">
        <v>0.973932120273584</v>
      </c>
      <c r="D2877" s="4">
        <v>0.314897430865299</v>
      </c>
      <c r="E2877" s="5">
        <v>0.672474481191961</v>
      </c>
      <c r="F2877" s="5">
        <v>0.585617798967024</v>
      </c>
      <c r="G2877" s="5">
        <v>0.615576102418208</v>
      </c>
      <c r="H2877" s="4">
        <v>0.00300802112433508</v>
      </c>
    </row>
    <row r="2878" spans="1:8">
      <c r="A2878" s="2">
        <v>2876</v>
      </c>
      <c r="B2878" s="4">
        <v>0.0231666400383448</v>
      </c>
      <c r="C2878" s="4">
        <v>0.97367402245451</v>
      </c>
      <c r="D2878" s="4">
        <v>0.314897430865299</v>
      </c>
      <c r="E2878" s="5">
        <v>0.673046051306644</v>
      </c>
      <c r="F2878" s="5">
        <v>0.593166468017481</v>
      </c>
      <c r="G2878" s="5">
        <v>0.618065433854908</v>
      </c>
      <c r="H2878" s="4">
        <v>0.00300802112433508</v>
      </c>
    </row>
    <row r="2879" spans="1:8">
      <c r="A2879" s="2">
        <v>2877</v>
      </c>
      <c r="B2879" s="4">
        <v>0.0201310113436651</v>
      </c>
      <c r="C2879" s="4">
        <v>0.935088398503033</v>
      </c>
      <c r="D2879" s="4">
        <v>0.308355617008623</v>
      </c>
      <c r="E2879" s="5">
        <v>0.672569844436042</v>
      </c>
      <c r="F2879" s="5">
        <v>0.601509733810091</v>
      </c>
      <c r="G2879" s="5">
        <v>0.620199146514936</v>
      </c>
      <c r="H2879" s="4">
        <v>0.00334220657456661</v>
      </c>
    </row>
    <row r="2880" spans="1:8">
      <c r="A2880" s="2">
        <v>2878</v>
      </c>
      <c r="B2880" s="4">
        <v>0.0207700910688608</v>
      </c>
      <c r="C2880" s="4">
        <v>0.934185056136276</v>
      </c>
      <c r="D2880" s="4">
        <v>0.308132655367232</v>
      </c>
      <c r="E2880" s="5">
        <v>0.67190321575218</v>
      </c>
      <c r="F2880" s="5">
        <v>0.610647596344855</v>
      </c>
      <c r="G2880" s="5">
        <v>0.624110953058322</v>
      </c>
      <c r="H2880" s="4">
        <v>0.00367645172400597</v>
      </c>
    </row>
    <row r="2881" spans="1:8">
      <c r="A2881" s="2">
        <v>2879</v>
      </c>
      <c r="B2881" s="4">
        <v>0.0027160888320818</v>
      </c>
      <c r="C2881" s="4">
        <v>0.934056007226739</v>
      </c>
      <c r="D2881" s="4">
        <v>0.308132655367232</v>
      </c>
      <c r="E2881" s="5">
        <v>0.670760989547518</v>
      </c>
      <c r="F2881" s="5">
        <v>0.617798967024235</v>
      </c>
      <c r="G2881" s="5">
        <v>0.62624466571835</v>
      </c>
      <c r="H2881" s="4">
        <v>0.00384357276797673</v>
      </c>
    </row>
    <row r="2882" spans="1:8">
      <c r="A2882" s="2">
        <v>2880</v>
      </c>
      <c r="B2882" s="4">
        <v>0.0223677903818501</v>
      </c>
      <c r="C2882" s="4">
        <v>0.933797909407665</v>
      </c>
      <c r="D2882" s="4">
        <v>0.308058334820101</v>
      </c>
      <c r="E2882" s="5">
        <v>0.669332673610614</v>
      </c>
      <c r="F2882" s="5">
        <v>0.623361144219309</v>
      </c>
      <c r="G2882" s="5">
        <v>0.631578947368421</v>
      </c>
      <c r="H2882" s="4">
        <v>0.00384357276797673</v>
      </c>
    </row>
    <row r="2883" spans="1:8">
      <c r="A2883" s="2">
        <v>2881</v>
      </c>
      <c r="B2883" s="4">
        <v>0.00575171752676146</v>
      </c>
      <c r="C2883" s="4">
        <v>0.933410762679055</v>
      </c>
      <c r="D2883" s="4">
        <v>0.308132655367232</v>
      </c>
      <c r="E2883" s="5">
        <v>0.667523514047189</v>
      </c>
      <c r="F2883" s="5">
        <v>0.627334127930075</v>
      </c>
      <c r="G2883" s="5">
        <v>0.637268847795164</v>
      </c>
      <c r="H2883" s="4">
        <v>0.00401069381194749</v>
      </c>
    </row>
    <row r="2884" spans="1:8">
      <c r="A2884" s="2">
        <v>2882</v>
      </c>
      <c r="B2884" s="4">
        <v>0.00511263780156574</v>
      </c>
      <c r="C2884" s="4">
        <v>0.933539811588592</v>
      </c>
      <c r="D2884" s="4">
        <v>0.308281296461493</v>
      </c>
      <c r="E2884" s="5">
        <v>0.665809717727844</v>
      </c>
      <c r="F2884" s="5">
        <v>0.631307111640842</v>
      </c>
      <c r="G2884" s="5">
        <v>0.645448079658606</v>
      </c>
      <c r="H2884" s="4">
        <v>0.00401069381194749</v>
      </c>
    </row>
    <row r="2885" spans="1:8">
      <c r="A2885" s="2">
        <v>2883</v>
      </c>
      <c r="B2885" s="4">
        <v>0.00495286787026682</v>
      </c>
      <c r="C2885" s="4">
        <v>0.933281713769519</v>
      </c>
      <c r="D2885" s="4">
        <v>0.308132655367232</v>
      </c>
      <c r="E2885" s="5">
        <v>0.664096226083401</v>
      </c>
      <c r="F2885" s="5">
        <v>0.634088200238379</v>
      </c>
      <c r="G2885" s="5">
        <v>0.653627311522048</v>
      </c>
      <c r="H2885" s="4">
        <v>0.00401069381194749</v>
      </c>
    </row>
    <row r="2886" spans="1:8">
      <c r="A2886" s="2">
        <v>2884</v>
      </c>
      <c r="B2886" s="4">
        <v>0.00894711615274005</v>
      </c>
      <c r="C2886" s="4">
        <v>0.933023615950445</v>
      </c>
      <c r="D2886" s="4">
        <v>0.30902468034493</v>
      </c>
      <c r="E2886" s="5">
        <v>0.662287066519976</v>
      </c>
      <c r="F2886" s="5">
        <v>0.638061183949146</v>
      </c>
      <c r="G2886" s="5">
        <v>0.669985775248933</v>
      </c>
      <c r="H2886" s="4">
        <v>0.00417775974895718</v>
      </c>
    </row>
    <row r="2887" spans="1:8">
      <c r="A2887" s="2">
        <v>2885</v>
      </c>
      <c r="B2887" s="4">
        <v>0.00335516855727752</v>
      </c>
      <c r="C2887" s="4">
        <v>0.933152664859982</v>
      </c>
      <c r="D2887" s="4">
        <v>0.310883140053524</v>
      </c>
      <c r="E2887" s="5">
        <v>0.66019242657411</v>
      </c>
      <c r="F2887" s="5">
        <v>0.640842272546683</v>
      </c>
      <c r="G2887" s="5">
        <v>0.690256045519203</v>
      </c>
      <c r="H2887" s="4">
        <v>0.00417775974895718</v>
      </c>
    </row>
    <row r="2888" spans="1:8">
      <c r="A2888" s="2">
        <v>2886</v>
      </c>
      <c r="B2888" s="4">
        <v>0.0220482505192523</v>
      </c>
      <c r="C2888" s="4">
        <v>0.932765518131372</v>
      </c>
      <c r="D2888" s="4">
        <v>0.313336342551293</v>
      </c>
      <c r="E2888" s="5">
        <v>0.657907364814985</v>
      </c>
      <c r="F2888" s="5">
        <v>0.644020659515296</v>
      </c>
      <c r="G2888" s="5">
        <v>0.708036984352774</v>
      </c>
      <c r="H2888" s="4">
        <v>0.00434488079292794</v>
      </c>
    </row>
    <row r="2889" spans="1:8">
      <c r="A2889" s="2">
        <v>2887</v>
      </c>
      <c r="B2889" s="4">
        <v>0.00335516855727752</v>
      </c>
      <c r="C2889" s="4">
        <v>0.932636469221835</v>
      </c>
      <c r="D2889" s="4">
        <v>0.315566494201606</v>
      </c>
      <c r="E2889" s="5">
        <v>0.655431881242598</v>
      </c>
      <c r="F2889" s="5">
        <v>0.646007151370679</v>
      </c>
      <c r="G2889" s="5">
        <v>0.720483641536273</v>
      </c>
      <c r="H2889" s="4">
        <v>0.00434488079292794</v>
      </c>
    </row>
    <row r="2890" spans="1:8">
      <c r="A2890" s="2">
        <v>2888</v>
      </c>
      <c r="B2890" s="4">
        <v>0.0210896309314587</v>
      </c>
      <c r="C2890" s="4">
        <v>0.932636469221835</v>
      </c>
      <c r="D2890" s="4">
        <v>0.318168337793637</v>
      </c>
      <c r="E2890" s="5">
        <v>0.652765975856952</v>
      </c>
      <c r="F2890" s="5">
        <v>0.647993643226063</v>
      </c>
      <c r="G2890" s="5">
        <v>0.738975817923186</v>
      </c>
      <c r="H2890" s="4">
        <v>0.00434488079292794</v>
      </c>
    </row>
    <row r="2891" spans="1:8">
      <c r="A2891" s="2">
        <v>2889</v>
      </c>
      <c r="B2891" s="4">
        <v>0.0244447994887362</v>
      </c>
      <c r="C2891" s="4">
        <v>0.932507420312298</v>
      </c>
      <c r="D2891" s="4">
        <v>0.322851602735653</v>
      </c>
      <c r="E2891" s="5">
        <v>0.650195129040484</v>
      </c>
      <c r="F2891" s="5">
        <v>0.649980135081446</v>
      </c>
      <c r="G2891" s="5">
        <v>0.751066856330014</v>
      </c>
      <c r="H2891" s="4">
        <v>0.00434488079292794</v>
      </c>
    </row>
    <row r="2892" spans="1:8">
      <c r="A2892" s="2">
        <v>2890</v>
      </c>
      <c r="B2892" s="4">
        <v>0.0209298610001598</v>
      </c>
      <c r="C2892" s="4">
        <v>0.932378371402762</v>
      </c>
      <c r="D2892" s="4">
        <v>0.325676497769848</v>
      </c>
      <c r="E2892" s="5">
        <v>0.647529223654837</v>
      </c>
      <c r="F2892" s="5">
        <v>0.650377433452523</v>
      </c>
      <c r="G2892" s="5">
        <v>0.755689900426743</v>
      </c>
      <c r="H2892" s="4">
        <v>0.00434488079292794</v>
      </c>
    </row>
    <row r="2893" spans="1:8">
      <c r="A2893" s="2">
        <v>2891</v>
      </c>
      <c r="B2893" s="4">
        <v>0.00367470841987538</v>
      </c>
      <c r="C2893" s="4">
        <v>0.932249322493225</v>
      </c>
      <c r="D2893" s="4">
        <v>0.325973869164436</v>
      </c>
      <c r="E2893" s="5">
        <v>0.645149103326532</v>
      </c>
      <c r="F2893" s="5">
        <v>0.64839094159714</v>
      </c>
      <c r="G2893" s="5">
        <v>0.758179231863442</v>
      </c>
      <c r="H2893" s="4">
        <v>0.00417775974895718</v>
      </c>
    </row>
    <row r="2894" spans="1:8">
      <c r="A2894" s="2">
        <v>2892</v>
      </c>
      <c r="B2894" s="4">
        <v>0.0043137881450711</v>
      </c>
      <c r="C2894" s="4">
        <v>0.932249322493225</v>
      </c>
      <c r="D2894" s="4">
        <v>0.32612250966399</v>
      </c>
      <c r="E2894" s="5">
        <v>0.643244885193927</v>
      </c>
      <c r="F2894" s="5">
        <v>0.644417957886373</v>
      </c>
      <c r="G2894" s="5">
        <v>0.755334281650071</v>
      </c>
      <c r="H2894" s="4">
        <v>0.00350932761853737</v>
      </c>
    </row>
    <row r="2895" spans="1:8">
      <c r="A2895" s="2">
        <v>2893</v>
      </c>
      <c r="B2895" s="4">
        <v>0.0121425147787186</v>
      </c>
      <c r="C2895" s="4">
        <v>0.932120273583688</v>
      </c>
      <c r="D2895" s="4">
        <v>0.326345561106155</v>
      </c>
      <c r="E2895" s="5">
        <v>0.642673619754146</v>
      </c>
      <c r="F2895" s="5">
        <v>0.643226062773143</v>
      </c>
      <c r="G2895" s="5">
        <v>0.755334281650071</v>
      </c>
      <c r="H2895" s="4">
        <v>0.00334220657456661</v>
      </c>
    </row>
    <row r="2896" spans="1:8">
      <c r="A2896" s="2">
        <v>2894</v>
      </c>
      <c r="B2896" s="4">
        <v>0.0027160888320818</v>
      </c>
      <c r="C2896" s="4">
        <v>0.932120273583688</v>
      </c>
      <c r="D2896" s="4">
        <v>0.327758008920607</v>
      </c>
      <c r="E2896" s="5">
        <v>0.643435307007188</v>
      </c>
      <c r="F2896" s="5">
        <v>0.640842272546683</v>
      </c>
      <c r="G2896" s="5">
        <v>0.760312944523471</v>
      </c>
      <c r="H2896" s="4">
        <v>0.00317508553059584</v>
      </c>
    </row>
    <row r="2897" spans="1:8">
      <c r="A2897" s="2">
        <v>2895</v>
      </c>
      <c r="B2897" s="4">
        <v>0.018213772168078</v>
      </c>
      <c r="C2897" s="4">
        <v>0.932120273583688</v>
      </c>
      <c r="D2897" s="4">
        <v>0.328947404698186</v>
      </c>
      <c r="E2897" s="5">
        <v>0.644768259700011</v>
      </c>
      <c r="F2897" s="5">
        <v>0.639253079062376</v>
      </c>
      <c r="G2897" s="5">
        <v>0.766358463726885</v>
      </c>
      <c r="H2897" s="4">
        <v>0.00300802112433508</v>
      </c>
    </row>
    <row r="2898" spans="1:8">
      <c r="A2898" s="2">
        <v>2896</v>
      </c>
      <c r="B2898" s="4">
        <v>0.0255631890078287</v>
      </c>
      <c r="C2898" s="4">
        <v>0.932120273583688</v>
      </c>
      <c r="D2898" s="4">
        <v>0.331623568837348</v>
      </c>
      <c r="E2898" s="5">
        <v>0.646862899645876</v>
      </c>
      <c r="F2898" s="5">
        <v>0.639253079062376</v>
      </c>
      <c r="G2898" s="5">
        <v>0.772403982930299</v>
      </c>
      <c r="H2898" s="4">
        <v>0.00300802112433508</v>
      </c>
    </row>
    <row r="2899" spans="1:8">
      <c r="A2899" s="2">
        <v>2897</v>
      </c>
      <c r="B2899" s="4">
        <v>0.0214091707940566</v>
      </c>
      <c r="C2899" s="4">
        <v>0.931991224674152</v>
      </c>
      <c r="D2899" s="4">
        <v>0.331623568837348</v>
      </c>
      <c r="E2899" s="5">
        <v>0.649719226844784</v>
      </c>
      <c r="F2899" s="5">
        <v>0.637663885578069</v>
      </c>
      <c r="G2899" s="5">
        <v>0.78022759601707</v>
      </c>
      <c r="H2899" s="4">
        <v>0.00300802112433508</v>
      </c>
    </row>
    <row r="2900" spans="1:8">
      <c r="A2900" s="2">
        <v>2898</v>
      </c>
      <c r="B2900" s="4">
        <v>0.0231666400383448</v>
      </c>
      <c r="C2900" s="4">
        <v>0.932378371402762</v>
      </c>
      <c r="D2900" s="4">
        <v>0.331474928099911</v>
      </c>
      <c r="E2900" s="5">
        <v>0.650100070471305</v>
      </c>
      <c r="F2900" s="5">
        <v>0.637266587206992</v>
      </c>
      <c r="G2900" s="5">
        <v>0.395803698435277</v>
      </c>
      <c r="H2900" s="4">
        <v>0.183656408097662</v>
      </c>
    </row>
    <row r="2901" spans="1:8">
      <c r="A2901" s="2">
        <v>2899</v>
      </c>
      <c r="B2901" s="4">
        <v>0.0230068701070459</v>
      </c>
      <c r="C2901" s="4">
        <v>0.932507420312298</v>
      </c>
      <c r="D2901" s="4">
        <v>0.331549248290217</v>
      </c>
      <c r="E2901" s="5">
        <v>0.651528081733308</v>
      </c>
      <c r="F2901" s="5">
        <v>0.634882796980532</v>
      </c>
      <c r="G2901" s="5">
        <v>0.273826458036984</v>
      </c>
      <c r="H2901" s="4">
        <v>0.259024055719261</v>
      </c>
    </row>
    <row r="2902" spans="1:8">
      <c r="A2902" s="2">
        <v>2900</v>
      </c>
      <c r="B2902" s="4">
        <v>0.00191723917558715</v>
      </c>
      <c r="C2902" s="4">
        <v>0.932507420312298</v>
      </c>
      <c r="D2902" s="4">
        <v>0.331772208742194</v>
      </c>
      <c r="E2902" s="5">
        <v>0.65200428860391</v>
      </c>
      <c r="F2902" s="5">
        <v>0.633293603496226</v>
      </c>
      <c r="G2902" s="5">
        <v>0.329302987197724</v>
      </c>
      <c r="H2902" s="4">
        <v>0.213569507481535</v>
      </c>
    </row>
    <row r="2903" spans="1:8">
      <c r="A2903" s="2">
        <v>2901</v>
      </c>
      <c r="B2903" s="4">
        <v>0.00495286787026682</v>
      </c>
      <c r="C2903" s="4">
        <v>0.932507420312298</v>
      </c>
      <c r="D2903" s="4">
        <v>0.331697888789771</v>
      </c>
      <c r="E2903" s="5">
        <v>0.65200428860391</v>
      </c>
      <c r="F2903" s="5">
        <v>0.633293603496226</v>
      </c>
      <c r="G2903" s="5">
        <v>0.359886201991465</v>
      </c>
      <c r="H2903" s="4">
        <v>0.195688492595002</v>
      </c>
    </row>
    <row r="2904" spans="1:8">
      <c r="A2904" s="2">
        <v>2902</v>
      </c>
      <c r="B2904" s="4">
        <v>0.0107045853970283</v>
      </c>
      <c r="C2904" s="4">
        <v>0.932507420312298</v>
      </c>
      <c r="D2904" s="4">
        <v>0.331697888789771</v>
      </c>
      <c r="E2904" s="5">
        <v>0.651623444977389</v>
      </c>
      <c r="F2904" s="5">
        <v>0.632101708382996</v>
      </c>
      <c r="G2904" s="5">
        <v>0.361664295874822</v>
      </c>
      <c r="H2904" s="4">
        <v>0.181483938616968</v>
      </c>
    </row>
    <row r="2905" spans="1:8">
      <c r="A2905" s="2">
        <v>2903</v>
      </c>
      <c r="B2905" s="4">
        <v>0.0223677903818501</v>
      </c>
      <c r="C2905" s="4">
        <v>0.932636469221835</v>
      </c>
      <c r="D2905" s="4">
        <v>0.331697888789771</v>
      </c>
      <c r="E2905" s="5">
        <v>0.651337659920047</v>
      </c>
      <c r="F2905" s="5">
        <v>0.630115216527612</v>
      </c>
      <c r="G2905" s="5">
        <v>0.359530583214794</v>
      </c>
      <c r="H2905" s="4">
        <v>0.16677809498297</v>
      </c>
    </row>
    <row r="2906" spans="1:8">
      <c r="A2906" s="2">
        <v>2904</v>
      </c>
      <c r="B2906" s="4">
        <v>0.00223677903818501</v>
      </c>
      <c r="C2906" s="4">
        <v>0.932249322493225</v>
      </c>
      <c r="D2906" s="4">
        <v>0.331623568837348</v>
      </c>
      <c r="E2906" s="5">
        <v>0.650480914097826</v>
      </c>
      <c r="F2906" s="5">
        <v>0.625744934445769</v>
      </c>
      <c r="G2906" s="5">
        <v>0.358819345661451</v>
      </c>
      <c r="H2906" s="4">
        <v>0.154913107037618</v>
      </c>
    </row>
    <row r="2907" spans="1:8">
      <c r="A2907" s="2">
        <v>2905</v>
      </c>
      <c r="B2907" s="4">
        <v>0.00926665601533791</v>
      </c>
      <c r="C2907" s="4">
        <v>0.932249322493225</v>
      </c>
      <c r="D2907" s="4">
        <v>0.331697888789771</v>
      </c>
      <c r="E2907" s="5">
        <v>0.649528805031523</v>
      </c>
      <c r="F2907" s="5">
        <v>0.626936829558999</v>
      </c>
      <c r="G2907" s="5">
        <v>0.35597439544808</v>
      </c>
      <c r="H2907" s="4">
        <v>0.147225900271708</v>
      </c>
    </row>
    <row r="2908" spans="1:8">
      <c r="A2908" s="2">
        <v>2906</v>
      </c>
      <c r="B2908" s="4">
        <v>0.0242850295574373</v>
      </c>
      <c r="C2908" s="4">
        <v>0.932378371402762</v>
      </c>
      <c r="D2908" s="4">
        <v>0.331846620279512</v>
      </c>
      <c r="E2908" s="5">
        <v>0.64848133272114</v>
      </c>
      <c r="F2908" s="5">
        <v>0.631704410011919</v>
      </c>
      <c r="G2908" s="5">
        <v>0.351351351351351</v>
      </c>
      <c r="H2908" s="4">
        <v>0.141377000497493</v>
      </c>
    </row>
    <row r="2909" spans="1:8">
      <c r="A2909" s="2">
        <v>2907</v>
      </c>
      <c r="B2909" s="4">
        <v>0.0217287106566544</v>
      </c>
      <c r="C2909" s="4">
        <v>0.932249322493225</v>
      </c>
      <c r="D2909" s="4">
        <v>0.331846620279512</v>
      </c>
      <c r="E2909" s="5">
        <v>0.647338801841577</v>
      </c>
      <c r="F2909" s="5">
        <v>0.638458482320223</v>
      </c>
      <c r="G2909" s="5">
        <v>0.353129445234708</v>
      </c>
      <c r="H2909" s="4">
        <v>0.133188473460641</v>
      </c>
    </row>
    <row r="2910" spans="1:8">
      <c r="A2910" s="2">
        <v>2908</v>
      </c>
      <c r="B2910" s="4">
        <v>0.00463332800766896</v>
      </c>
      <c r="C2910" s="4">
        <v>0.932120273583688</v>
      </c>
      <c r="D2910" s="4">
        <v>0.331623568837348</v>
      </c>
      <c r="E2910" s="5">
        <v>0.645815427335493</v>
      </c>
      <c r="F2910" s="5">
        <v>0.647199046483909</v>
      </c>
      <c r="G2910" s="5">
        <v>0.35348506401138</v>
      </c>
      <c r="H2910" s="4">
        <v>0.122660441621063</v>
      </c>
    </row>
    <row r="2911" spans="1:8">
      <c r="A2911" s="2">
        <v>2909</v>
      </c>
      <c r="B2911" s="4">
        <v>0.00303562869467966</v>
      </c>
      <c r="C2911" s="4">
        <v>0.932249322493225</v>
      </c>
      <c r="D2911" s="4">
        <v>0.331697888789771</v>
      </c>
      <c r="E2911" s="5">
        <v>0.644101631016149</v>
      </c>
      <c r="F2911" s="5">
        <v>0.654747715534366</v>
      </c>
      <c r="G2911" s="5">
        <v>0.356685633001422</v>
      </c>
      <c r="H2911" s="4">
        <v>0.112800826604416</v>
      </c>
    </row>
    <row r="2912" spans="1:8">
      <c r="A2912" s="2">
        <v>2910</v>
      </c>
      <c r="B2912" s="4">
        <v>0.00399424828247324</v>
      </c>
      <c r="C2912" s="4">
        <v>0.932120273583688</v>
      </c>
      <c r="D2912" s="4">
        <v>0.331697888789771</v>
      </c>
      <c r="E2912" s="5">
        <v>0.642006991070283</v>
      </c>
      <c r="F2912" s="5">
        <v>0.662296384584823</v>
      </c>
      <c r="G2912" s="5">
        <v>0.357752489331437</v>
      </c>
      <c r="H2912" s="4">
        <v>0.106617672496269</v>
      </c>
    </row>
    <row r="2913" spans="1:8">
      <c r="A2913" s="2">
        <v>2911</v>
      </c>
      <c r="B2913" s="4">
        <v>0.00399424828247324</v>
      </c>
      <c r="C2913" s="4">
        <v>0.931991224674152</v>
      </c>
      <c r="D2913" s="4">
        <v>0.331623568837348</v>
      </c>
      <c r="E2913" s="5">
        <v>0.640007714368499</v>
      </c>
      <c r="F2913" s="5">
        <v>0.669050456893127</v>
      </c>
      <c r="G2913" s="5">
        <v>0.353129445234708</v>
      </c>
      <c r="H2913" s="4">
        <v>0.097593601469519</v>
      </c>
    </row>
    <row r="2914" spans="1:8">
      <c r="A2914" s="2">
        <v>2912</v>
      </c>
      <c r="B2914" s="4">
        <v>0.00399424828247324</v>
      </c>
      <c r="C2914" s="4">
        <v>0.931862175764615</v>
      </c>
      <c r="D2914" s="4">
        <v>0.331846620279512</v>
      </c>
      <c r="E2914" s="5">
        <v>0.638198554805074</v>
      </c>
      <c r="F2914" s="5">
        <v>0.675407230830354</v>
      </c>
      <c r="G2914" s="5">
        <v>0.354907539118065</v>
      </c>
      <c r="H2914" s="4">
        <v>0.095588259155792</v>
      </c>
    </row>
    <row r="2915" spans="1:8">
      <c r="A2915" s="2">
        <v>2913</v>
      </c>
      <c r="B2915" s="4">
        <v>0.00511263780156574</v>
      </c>
      <c r="C2915" s="4">
        <v>0.931862175764615</v>
      </c>
      <c r="D2915" s="4">
        <v>0.331623568837348</v>
      </c>
      <c r="E2915" s="5">
        <v>0.63638969991655</v>
      </c>
      <c r="F2915" s="5">
        <v>0.68057210965435</v>
      </c>
      <c r="G2915" s="5">
        <v>0.352418207681366</v>
      </c>
      <c r="H2915" s="4">
        <v>0.0910761930274387</v>
      </c>
    </row>
    <row r="2916" spans="1:8">
      <c r="A2916" s="2">
        <v>2914</v>
      </c>
      <c r="B2916" s="4">
        <v>0.00319539862597859</v>
      </c>
      <c r="C2916" s="4">
        <v>0.931345980126468</v>
      </c>
      <c r="D2916" s="4">
        <v>0.331697888789771</v>
      </c>
      <c r="E2916" s="5">
        <v>0.634295059970684</v>
      </c>
      <c r="F2916" s="5">
        <v>0.684147794994041</v>
      </c>
      <c r="G2916" s="5">
        <v>0.350284495021337</v>
      </c>
      <c r="H2916" s="4">
        <v>0.0870654777850063</v>
      </c>
    </row>
    <row r="2917" spans="1:8">
      <c r="A2917" s="2">
        <v>2915</v>
      </c>
      <c r="B2917" s="4">
        <v>0.0191723917558715</v>
      </c>
      <c r="C2917" s="4">
        <v>0.931604077945541</v>
      </c>
      <c r="D2917" s="4">
        <v>0.331697888789771</v>
      </c>
      <c r="E2917" s="5">
        <v>0.6327716854646</v>
      </c>
      <c r="F2917" s="5">
        <v>0.684545093365117</v>
      </c>
      <c r="G2917" s="5">
        <v>0.34850640113798</v>
      </c>
      <c r="H2917" s="4">
        <v>0.0803810340208947</v>
      </c>
    </row>
    <row r="2918" spans="1:8">
      <c r="A2918" s="2">
        <v>2916</v>
      </c>
      <c r="B2918" s="4">
        <v>0.0043137881450711</v>
      </c>
      <c r="C2918" s="4">
        <v>0.931475029036005</v>
      </c>
      <c r="D2918" s="4">
        <v>0.331549248290217</v>
      </c>
      <c r="E2918" s="5">
        <v>0.631724213154217</v>
      </c>
      <c r="F2918" s="5">
        <v>0.684545093365117</v>
      </c>
      <c r="G2918" s="5">
        <v>0.344594594594595</v>
      </c>
      <c r="H2918" s="4">
        <v>0.0820521220006888</v>
      </c>
    </row>
    <row r="2919" spans="1:8">
      <c r="A2919" s="2">
        <v>2917</v>
      </c>
      <c r="B2919" s="4">
        <v>0.0043137881450711</v>
      </c>
      <c r="C2919" s="4">
        <v>0.931475029036005</v>
      </c>
      <c r="D2919" s="4">
        <v>0.331549248290217</v>
      </c>
      <c r="E2919" s="5">
        <v>0.631819576398298</v>
      </c>
      <c r="F2919" s="5">
        <v>0.685339690107271</v>
      </c>
      <c r="G2919" s="5">
        <v>0.371621621621622</v>
      </c>
      <c r="H2919" s="4">
        <v>0.0688502391795186</v>
      </c>
    </row>
    <row r="2920" spans="1:8">
      <c r="A2920" s="2">
        <v>2918</v>
      </c>
      <c r="B2920" s="4">
        <v>0.0250838792139319</v>
      </c>
      <c r="C2920" s="4">
        <v>0.931604077945541</v>
      </c>
      <c r="D2920" s="4">
        <v>0.331623568837348</v>
      </c>
      <c r="E2920" s="5">
        <v>0.632390841838079</v>
      </c>
      <c r="F2920" s="5">
        <v>0.685736988478347</v>
      </c>
      <c r="G2920" s="5">
        <v>0.365931721194879</v>
      </c>
      <c r="H2920" s="4">
        <v>0.0711898358271785</v>
      </c>
    </row>
    <row r="2921" spans="1:8">
      <c r="A2921" s="2">
        <v>2919</v>
      </c>
      <c r="B2921" s="4">
        <v>0.0212494008627576</v>
      </c>
      <c r="C2921" s="4">
        <v>0.931604077945541</v>
      </c>
      <c r="D2921" s="4">
        <v>0.331623568837348</v>
      </c>
      <c r="E2921" s="5">
        <v>0.633342950904382</v>
      </c>
      <c r="F2921" s="5">
        <v>0.686531585220501</v>
      </c>
      <c r="G2921" s="5">
        <v>0.367354196301565</v>
      </c>
      <c r="H2921" s="4">
        <v>0.070187164670315</v>
      </c>
    </row>
    <row r="2922" spans="1:8">
      <c r="A2922" s="2">
        <v>2920</v>
      </c>
      <c r="B2922" s="4">
        <v>0.00463332800766896</v>
      </c>
      <c r="C2922" s="4">
        <v>0.931733126855078</v>
      </c>
      <c r="D2922" s="4">
        <v>0.331623568837348</v>
      </c>
      <c r="E2922" s="5">
        <v>0.634770962166385</v>
      </c>
      <c r="F2922" s="5">
        <v>0.687723480333731</v>
      </c>
      <c r="G2922" s="5">
        <v>0.369487908961593</v>
      </c>
      <c r="H2922" s="4">
        <v>0.0683489495235544</v>
      </c>
    </row>
    <row r="2923" spans="1:8">
      <c r="A2923" s="2">
        <v>2921</v>
      </c>
      <c r="B2923" s="4">
        <v>0.0238057197635405</v>
      </c>
      <c r="C2923" s="4">
        <v>0.931733126855078</v>
      </c>
      <c r="D2923" s="4">
        <v>0.331697888789771</v>
      </c>
      <c r="E2923" s="5">
        <v>0.635818434476768</v>
      </c>
      <c r="F2923" s="5">
        <v>0.689709972189114</v>
      </c>
      <c r="G2923" s="5">
        <v>0.370910384068279</v>
      </c>
      <c r="H2923" s="4">
        <v>0.067012024032758</v>
      </c>
    </row>
    <row r="2924" spans="1:8">
      <c r="A2924" s="2">
        <v>2922</v>
      </c>
      <c r="B2924" s="4">
        <v>0.0228471001757469</v>
      </c>
      <c r="C2924" s="4">
        <v>0.931733126855078</v>
      </c>
      <c r="D2924" s="4">
        <v>0.331697888789771</v>
      </c>
      <c r="E2924" s="5">
        <v>0.63658012172981</v>
      </c>
      <c r="F2924" s="5">
        <v>0.690107270560191</v>
      </c>
      <c r="G2924" s="5">
        <v>0.36877667140825</v>
      </c>
      <c r="H2924" s="4">
        <v>0.0630013087903257</v>
      </c>
    </row>
    <row r="2925" spans="1:8">
      <c r="A2925" s="2">
        <v>2923</v>
      </c>
      <c r="B2925" s="4">
        <v>0.0190126218245726</v>
      </c>
      <c r="C2925" s="4">
        <v>0.931733126855078</v>
      </c>
      <c r="D2925" s="4">
        <v>0.331623568837348</v>
      </c>
      <c r="E2925" s="5">
        <v>0.636484758485729</v>
      </c>
      <c r="F2925" s="5">
        <v>0.690107270560191</v>
      </c>
      <c r="G2925" s="5">
        <v>0.36628733997155</v>
      </c>
      <c r="H2925" s="4">
        <v>0.0589906241628717</v>
      </c>
    </row>
    <row r="2926" spans="1:8">
      <c r="A2926" s="2">
        <v>2924</v>
      </c>
      <c r="B2926" s="4">
        <v>0.00223677903818501</v>
      </c>
      <c r="C2926" s="4">
        <v>0.931216931216931</v>
      </c>
      <c r="D2926" s="4">
        <v>0.331772208742194</v>
      </c>
      <c r="E2926" s="5">
        <v>0.635818434476768</v>
      </c>
      <c r="F2926" s="5">
        <v>0.691696464044497</v>
      </c>
      <c r="G2926" s="5">
        <v>0.363442389758179</v>
      </c>
      <c r="H2926" s="4">
        <v>0.0519719260648272</v>
      </c>
    </row>
    <row r="2927" spans="1:8">
      <c r="A2927" s="2">
        <v>2925</v>
      </c>
      <c r="B2927" s="4">
        <v>0.0239654896948394</v>
      </c>
      <c r="C2927" s="4">
        <v>0.931345980126468</v>
      </c>
      <c r="D2927" s="4">
        <v>0.331772208742194</v>
      </c>
      <c r="E2927" s="5">
        <v>0.634866325410466</v>
      </c>
      <c r="F2927" s="5">
        <v>0.694477552642034</v>
      </c>
      <c r="G2927" s="5">
        <v>0.359530583214794</v>
      </c>
      <c r="H2927" s="4">
        <v>0.0481283379893613</v>
      </c>
    </row>
    <row r="2928" spans="1:8">
      <c r="A2928" s="2">
        <v>2926</v>
      </c>
      <c r="B2928" s="4">
        <v>0.0188528518932737</v>
      </c>
      <c r="C2928" s="4">
        <v>0.931345980126468</v>
      </c>
      <c r="D2928" s="4">
        <v>0.331772208742194</v>
      </c>
      <c r="E2928" s="5">
        <v>0.633723794530903</v>
      </c>
      <c r="F2928" s="5">
        <v>0.695669447755264</v>
      </c>
      <c r="G2928" s="5">
        <v>0.359174964438122</v>
      </c>
      <c r="H2928" s="4">
        <v>0.0487967548122919</v>
      </c>
    </row>
    <row r="2929" spans="1:8">
      <c r="A2929" s="2">
        <v>2927</v>
      </c>
      <c r="B2929" s="4">
        <v>0.00319539862597859</v>
      </c>
      <c r="C2929" s="4">
        <v>0.931345980126468</v>
      </c>
      <c r="D2929" s="4">
        <v>0.331772208742194</v>
      </c>
      <c r="E2929" s="5">
        <v>0.632295478593998</v>
      </c>
      <c r="F2929" s="5">
        <v>0.696861342868494</v>
      </c>
      <c r="G2929" s="5">
        <v>0.35846372688478</v>
      </c>
      <c r="H2929" s="4">
        <v>0.0471256668324978</v>
      </c>
    </row>
    <row r="2930" spans="1:8">
      <c r="A2930" s="2">
        <v>2928</v>
      </c>
      <c r="B2930" s="4">
        <v>0.00639079725195718</v>
      </c>
      <c r="C2930" s="4">
        <v>0.931345980126468</v>
      </c>
      <c r="D2930" s="4">
        <v>0.331772208742194</v>
      </c>
      <c r="E2930" s="5">
        <v>0.630962525901175</v>
      </c>
      <c r="F2930" s="5">
        <v>0.696861342868494</v>
      </c>
      <c r="G2930" s="5">
        <v>0.358819345661451</v>
      </c>
      <c r="H2930" s="4">
        <v>0.0489638819792584</v>
      </c>
    </row>
    <row r="2931" spans="1:8">
      <c r="A2931" s="2">
        <v>2929</v>
      </c>
      <c r="B2931" s="4">
        <v>0.0043137881450711</v>
      </c>
      <c r="C2931" s="4">
        <v>0.931475029036005</v>
      </c>
      <c r="D2931" s="4">
        <v>0.331623568837348</v>
      </c>
      <c r="E2931" s="5">
        <v>0.629724936452433</v>
      </c>
      <c r="F2931" s="5">
        <v>0.697655939610648</v>
      </c>
      <c r="G2931" s="5">
        <v>0.360597439544808</v>
      </c>
      <c r="H2931" s="4">
        <v>0.0494652634801577</v>
      </c>
    </row>
    <row r="2932" spans="1:8">
      <c r="A2932" s="2">
        <v>2930</v>
      </c>
      <c r="B2932" s="4">
        <v>0.0215689407253555</v>
      </c>
      <c r="C2932" s="4">
        <v>0.931087882307394</v>
      </c>
      <c r="D2932" s="4">
        <v>0.331846620279512</v>
      </c>
      <c r="E2932" s="5">
        <v>0.628296620515528</v>
      </c>
      <c r="F2932" s="5">
        <v>0.697258641239571</v>
      </c>
      <c r="G2932" s="5">
        <v>0.366998577524893</v>
      </c>
      <c r="H2932" s="4">
        <v>0.0489638819792584</v>
      </c>
    </row>
    <row r="2933" spans="1:8">
      <c r="A2933" s="2">
        <v>2931</v>
      </c>
      <c r="B2933" s="4">
        <v>0.00255631890078287</v>
      </c>
      <c r="C2933" s="4">
        <v>0.931087882307394</v>
      </c>
      <c r="D2933" s="4">
        <v>0.331697888789771</v>
      </c>
      <c r="E2933" s="5">
        <v>0.626487765627004</v>
      </c>
      <c r="F2933" s="5">
        <v>0.697655939610648</v>
      </c>
      <c r="G2933" s="5">
        <v>0.360597439544808</v>
      </c>
      <c r="H2933" s="4">
        <v>0.0494652634801577</v>
      </c>
    </row>
    <row r="2934" spans="1:8">
      <c r="A2934" s="2">
        <v>2932</v>
      </c>
      <c r="B2934" s="4">
        <v>0.0222080204505512</v>
      </c>
      <c r="C2934" s="4">
        <v>0.930829784488321</v>
      </c>
      <c r="D2934" s="4">
        <v>0.331772208742194</v>
      </c>
      <c r="E2934" s="5">
        <v>0.624678606063579</v>
      </c>
      <c r="F2934" s="5">
        <v>0.697655939610648</v>
      </c>
      <c r="G2934" s="5">
        <v>0.359530583214794</v>
      </c>
      <c r="H2934" s="4">
        <v>0.0454545176227469</v>
      </c>
    </row>
    <row r="2935" spans="1:8">
      <c r="A2935" s="2">
        <v>2933</v>
      </c>
      <c r="B2935" s="4">
        <v>0.0054321776641636</v>
      </c>
      <c r="C2935" s="4">
        <v>0.930829784488321</v>
      </c>
      <c r="D2935" s="4">
        <v>0.331697888789771</v>
      </c>
      <c r="E2935" s="5">
        <v>0.622583966117714</v>
      </c>
      <c r="F2935" s="5">
        <v>0.698053237981724</v>
      </c>
      <c r="G2935" s="5">
        <v>0.355263157894737</v>
      </c>
      <c r="H2935" s="4">
        <v>0.0449531973518044</v>
      </c>
    </row>
    <row r="2936" spans="1:8">
      <c r="A2936" s="2">
        <v>2934</v>
      </c>
      <c r="B2936" s="4">
        <v>0.0175746924428823</v>
      </c>
      <c r="C2936" s="4">
        <v>0.930571686669248</v>
      </c>
      <c r="D2936" s="4">
        <v>0.331772208742194</v>
      </c>
      <c r="E2936" s="5">
        <v>0.620394267602669</v>
      </c>
      <c r="F2936" s="5">
        <v>0.697655939610648</v>
      </c>
      <c r="G2936" s="5">
        <v>0.35348506401138</v>
      </c>
      <c r="H2936" s="4">
        <v>0.0446189430178715</v>
      </c>
    </row>
    <row r="2937" spans="1:8">
      <c r="A2937" s="2">
        <v>2935</v>
      </c>
      <c r="B2937" s="4">
        <v>0.0027160888320818</v>
      </c>
      <c r="C2937" s="4">
        <v>0.930700735578784</v>
      </c>
      <c r="D2937" s="4">
        <v>0.331697888789771</v>
      </c>
      <c r="E2937" s="5">
        <v>0.618013842599462</v>
      </c>
      <c r="F2937" s="5">
        <v>0.698053237981724</v>
      </c>
      <c r="G2937" s="5">
        <v>0.353129445234708</v>
      </c>
      <c r="H2937" s="4">
        <v>0.043616271861008</v>
      </c>
    </row>
    <row r="2938" spans="1:8">
      <c r="A2938" s="2">
        <v>2936</v>
      </c>
      <c r="B2938" s="4">
        <v>0.0212494008627576</v>
      </c>
      <c r="C2938" s="4">
        <v>0.930571686669248</v>
      </c>
      <c r="D2938" s="4">
        <v>0.331697888789771</v>
      </c>
      <c r="E2938" s="5">
        <v>0.615919507328498</v>
      </c>
      <c r="F2938" s="5">
        <v>0.696464044497418</v>
      </c>
      <c r="G2938" s="5">
        <v>0.349928876244666</v>
      </c>
      <c r="H2938" s="4">
        <v>0.0426136007041445</v>
      </c>
    </row>
    <row r="2939" spans="1:8">
      <c r="A2939" s="2">
        <v>2937</v>
      </c>
      <c r="B2939" s="4">
        <v>0.00367470841987538</v>
      </c>
      <c r="C2939" s="4">
        <v>0.930442637759711</v>
      </c>
      <c r="D2939" s="4">
        <v>0.331920940231936</v>
      </c>
      <c r="E2939" s="5">
        <v>0.613824867382632</v>
      </c>
      <c r="F2939" s="5">
        <v>0.695669447755264</v>
      </c>
      <c r="G2939" s="5">
        <v>0.349217638691323</v>
      </c>
      <c r="H2939" s="4">
        <v>0.0432820787570319</v>
      </c>
    </row>
    <row r="2940" spans="1:8">
      <c r="A2940" s="2">
        <v>2938</v>
      </c>
      <c r="B2940" s="4">
        <v>0.00399424828247324</v>
      </c>
      <c r="C2940" s="4">
        <v>0.930055491031101</v>
      </c>
      <c r="D2940" s="4">
        <v>0.331623568837348</v>
      </c>
      <c r="E2940" s="5">
        <v>0.611730227436767</v>
      </c>
      <c r="F2940" s="5">
        <v>0.693682955899881</v>
      </c>
      <c r="G2940" s="5">
        <v>0.347795163584637</v>
      </c>
      <c r="H2940" s="4">
        <v>0.0449531973518044</v>
      </c>
    </row>
    <row r="2941" spans="1:8">
      <c r="A2941" s="2">
        <v>2939</v>
      </c>
      <c r="B2941" s="4">
        <v>0.022687330244448</v>
      </c>
      <c r="C2941" s="4">
        <v>0.929926442121564</v>
      </c>
      <c r="D2941" s="4">
        <v>0.331549248290217</v>
      </c>
      <c r="E2941" s="5">
        <v>0.610111489686602</v>
      </c>
      <c r="F2941" s="5">
        <v>0.688120778704807</v>
      </c>
      <c r="G2941" s="5">
        <v>0.345305832147937</v>
      </c>
      <c r="H2941" s="4">
        <v>0.043616271861008</v>
      </c>
    </row>
    <row r="2942" spans="1:8">
      <c r="A2942" s="2">
        <v>2940</v>
      </c>
      <c r="B2942" s="4">
        <v>0.0178942323054801</v>
      </c>
      <c r="C2942" s="4">
        <v>0.930184539940637</v>
      </c>
      <c r="D2942" s="4">
        <v>0.331623568837348</v>
      </c>
      <c r="E2942" s="5">
        <v>0.609540224246821</v>
      </c>
      <c r="F2942" s="5">
        <v>0.686531585220501</v>
      </c>
      <c r="G2942" s="5">
        <v>0.343883357041252</v>
      </c>
      <c r="H2942" s="4">
        <v>0.0449531973518044</v>
      </c>
    </row>
    <row r="2943" spans="1:8">
      <c r="A2943" s="2">
        <v>2941</v>
      </c>
      <c r="B2943" s="4">
        <v>0.00495286787026682</v>
      </c>
      <c r="C2943" s="4">
        <v>0.929539295392954</v>
      </c>
      <c r="D2943" s="4">
        <v>0.331772208742194</v>
      </c>
      <c r="E2943" s="5">
        <v>0.60925443918948</v>
      </c>
      <c r="F2943" s="5">
        <v>0.684942391736194</v>
      </c>
      <c r="G2943" s="5">
        <v>0.34601706970128</v>
      </c>
      <c r="H2943" s="4">
        <v>0.0429478550380774</v>
      </c>
    </row>
    <row r="2944" spans="1:8">
      <c r="A2944" s="2">
        <v>2942</v>
      </c>
      <c r="B2944" s="4">
        <v>0.00798849656494648</v>
      </c>
      <c r="C2944" s="4">
        <v>0.929797393212027</v>
      </c>
      <c r="D2944" s="4">
        <v>0.331549248290217</v>
      </c>
      <c r="E2944" s="5">
        <v>0.6091593806203</v>
      </c>
      <c r="F2944" s="5">
        <v>0.683750496622964</v>
      </c>
      <c r="G2944" s="5">
        <v>0.344950213371266</v>
      </c>
      <c r="H2944" s="4">
        <v>0.0434491446940416</v>
      </c>
    </row>
    <row r="2945" spans="1:8">
      <c r="A2945" s="2">
        <v>2943</v>
      </c>
      <c r="B2945" s="4">
        <v>0.0244447994887362</v>
      </c>
      <c r="C2945" s="4">
        <v>0.929668344302491</v>
      </c>
      <c r="D2945" s="4">
        <v>0.334002360392507</v>
      </c>
      <c r="E2945" s="5">
        <v>0.609540224246821</v>
      </c>
      <c r="F2945" s="5">
        <v>0.68176400476758</v>
      </c>
      <c r="G2945" s="5">
        <v>0.345305832147937</v>
      </c>
      <c r="H2945" s="4">
        <v>0.0421123110481803</v>
      </c>
    </row>
    <row r="2946" spans="1:8">
      <c r="A2946" s="2">
        <v>2944</v>
      </c>
      <c r="B2946" s="4">
        <v>0.00942642594663684</v>
      </c>
      <c r="C2946" s="4">
        <v>0.929797393212027</v>
      </c>
      <c r="D2946" s="4">
        <v>0.334522783823967</v>
      </c>
      <c r="E2946" s="5">
        <v>0.610968235508824</v>
      </c>
      <c r="F2946" s="5">
        <v>0.679777512912197</v>
      </c>
      <c r="G2946" s="5">
        <v>0.362731152204836</v>
      </c>
      <c r="H2946" s="4">
        <v>0.0372660518158509</v>
      </c>
    </row>
    <row r="2947" spans="1:8">
      <c r="A2947" s="2">
        <v>2945</v>
      </c>
      <c r="B2947" s="4">
        <v>0.00239654896948394</v>
      </c>
      <c r="C2947" s="4">
        <v>0.929668344302491</v>
      </c>
      <c r="D2947" s="4">
        <v>0.335043116265239</v>
      </c>
      <c r="E2947" s="5">
        <v>0.61325329726795</v>
      </c>
      <c r="F2947" s="5">
        <v>0.67699642431466</v>
      </c>
      <c r="G2947" s="5">
        <v>0.359886201991465</v>
      </c>
      <c r="H2947" s="4">
        <v>0.0392713941295779</v>
      </c>
    </row>
    <row r="2948" spans="1:8">
      <c r="A2948" s="2">
        <v>2946</v>
      </c>
      <c r="B2948" s="4">
        <v>0.00383447835117431</v>
      </c>
      <c r="C2948" s="4">
        <v>0.929539295392954</v>
      </c>
      <c r="D2948" s="4">
        <v>0.331623568837348</v>
      </c>
      <c r="E2948" s="5">
        <v>0.614967093587294</v>
      </c>
      <c r="F2948" s="5">
        <v>0.673818037346047</v>
      </c>
      <c r="G2948" s="5">
        <v>0.357041251778094</v>
      </c>
      <c r="H2948" s="4">
        <v>0.0397727144005205</v>
      </c>
    </row>
    <row r="2949" spans="1:8">
      <c r="A2949" s="2">
        <v>2947</v>
      </c>
      <c r="B2949" s="4">
        <v>0.0206103211375619</v>
      </c>
      <c r="C2949" s="4">
        <v>0.929539295392954</v>
      </c>
      <c r="D2949" s="4">
        <v>0.331772208742194</v>
      </c>
      <c r="E2949" s="5">
        <v>0.61344371908121</v>
      </c>
      <c r="F2949" s="5">
        <v>0.67342073897497</v>
      </c>
      <c r="G2949" s="5">
        <v>0.35846372688478</v>
      </c>
      <c r="H2949" s="4">
        <v>0.038937139795645</v>
      </c>
    </row>
    <row r="2950" spans="1:8">
      <c r="A2950" s="2">
        <v>2948</v>
      </c>
      <c r="B2950" s="4">
        <v>0.0244447994887362</v>
      </c>
      <c r="C2950" s="4">
        <v>0.929281197573881</v>
      </c>
      <c r="D2950" s="4">
        <v>0.331772208742194</v>
      </c>
      <c r="E2950" s="5">
        <v>0.610968235508824</v>
      </c>
      <c r="F2950" s="5">
        <v>0.672626142232817</v>
      </c>
      <c r="G2950" s="5">
        <v>0.355618776671408</v>
      </c>
      <c r="H2950" s="4">
        <v>0.0392713941295779</v>
      </c>
    </row>
    <row r="2951" spans="1:8">
      <c r="A2951" s="2">
        <v>2949</v>
      </c>
      <c r="B2951" s="4">
        <v>0.0103850455344304</v>
      </c>
      <c r="C2951" s="4">
        <v>0.929152148664344</v>
      </c>
      <c r="D2951" s="4">
        <v>0.331772208742194</v>
      </c>
      <c r="E2951" s="5">
        <v>0.608207271553997</v>
      </c>
      <c r="F2951" s="5">
        <v>0.673023440603894</v>
      </c>
      <c r="G2951" s="5">
        <v>0.355263157894737</v>
      </c>
      <c r="H2951" s="4">
        <v>0.038770043243657</v>
      </c>
    </row>
    <row r="2952" spans="1:8">
      <c r="A2952" s="2">
        <v>2950</v>
      </c>
      <c r="B2952" s="4">
        <v>0.0054321776641636</v>
      </c>
      <c r="C2952" s="4">
        <v>0.929152148664344</v>
      </c>
      <c r="D2952" s="4">
        <v>0.331772208742194</v>
      </c>
      <c r="E2952" s="5">
        <v>0.605065159297749</v>
      </c>
      <c r="F2952" s="5">
        <v>0.673023440603894</v>
      </c>
      <c r="G2952" s="5">
        <v>0.353840682788051</v>
      </c>
      <c r="H2952" s="4">
        <v>0.0391042669626115</v>
      </c>
    </row>
    <row r="2953" spans="1:8">
      <c r="A2953" s="2">
        <v>2951</v>
      </c>
      <c r="B2953" s="4">
        <v>0.00447355807637003</v>
      </c>
      <c r="C2953" s="4">
        <v>0.928765001935734</v>
      </c>
      <c r="D2953" s="4">
        <v>0.331697888789771</v>
      </c>
      <c r="E2953" s="5">
        <v>0.601637871333961</v>
      </c>
      <c r="F2953" s="5">
        <v>0.672626142232817</v>
      </c>
      <c r="G2953" s="5">
        <v>0.351351351351351</v>
      </c>
      <c r="H2953" s="4">
        <v>0.0397727144005205</v>
      </c>
    </row>
    <row r="2954" spans="1:8">
      <c r="A2954" s="2">
        <v>2952</v>
      </c>
      <c r="B2954" s="4">
        <v>0.00527240773286467</v>
      </c>
      <c r="C2954" s="4">
        <v>0.928765001935734</v>
      </c>
      <c r="D2954" s="4">
        <v>0.331697888789771</v>
      </c>
      <c r="E2954" s="5">
        <v>0.598305337264452</v>
      </c>
      <c r="F2954" s="5">
        <v>0.673818037346047</v>
      </c>
      <c r="G2954" s="5">
        <v>0.351351351351351</v>
      </c>
      <c r="H2954" s="4">
        <v>0.0394384600665876</v>
      </c>
    </row>
    <row r="2955" spans="1:8">
      <c r="A2955" s="2">
        <v>2953</v>
      </c>
      <c r="B2955" s="4">
        <v>0.00207700910688608</v>
      </c>
      <c r="C2955" s="4">
        <v>0.928765001935734</v>
      </c>
      <c r="D2955" s="4">
        <v>0.331772208742194</v>
      </c>
      <c r="E2955" s="5">
        <v>0.595163225008203</v>
      </c>
      <c r="F2955" s="5">
        <v>0.67342073897497</v>
      </c>
      <c r="G2955" s="5">
        <v>0.347795163584637</v>
      </c>
      <c r="H2955" s="4">
        <v>0.0399398415674869</v>
      </c>
    </row>
    <row r="2956" spans="1:8">
      <c r="A2956" s="2">
        <v>2954</v>
      </c>
      <c r="B2956" s="4">
        <v>0.00591148745806039</v>
      </c>
      <c r="C2956" s="4">
        <v>0.92850690411666</v>
      </c>
      <c r="D2956" s="4">
        <v>0.331772208742194</v>
      </c>
      <c r="E2956" s="5">
        <v>0.591735632369515</v>
      </c>
      <c r="F2956" s="5">
        <v>0.6746126340882</v>
      </c>
      <c r="G2956" s="5">
        <v>0.347083926031294</v>
      </c>
      <c r="H2956" s="4">
        <v>0.0397727144005205</v>
      </c>
    </row>
    <row r="2957" spans="1:8">
      <c r="A2957" s="2">
        <v>2955</v>
      </c>
      <c r="B2957" s="4">
        <v>0.00766895670234862</v>
      </c>
      <c r="C2957" s="4">
        <v>0.928248806297587</v>
      </c>
      <c r="D2957" s="4">
        <v>0.334374052334225</v>
      </c>
      <c r="E2957" s="5">
        <v>0.588593824788167</v>
      </c>
      <c r="F2957" s="5">
        <v>0.6746126340882</v>
      </c>
      <c r="G2957" s="5">
        <v>0.349928876244666</v>
      </c>
      <c r="H2957" s="4">
        <v>0.038101595805748</v>
      </c>
    </row>
    <row r="2958" spans="1:8">
      <c r="A2958" s="2">
        <v>2956</v>
      </c>
      <c r="B2958" s="4">
        <v>0.022687330244448</v>
      </c>
      <c r="C2958" s="4">
        <v>0.92811975738805</v>
      </c>
      <c r="D2958" s="4">
        <v>0.334671424323521</v>
      </c>
      <c r="E2958" s="5">
        <v>0.585451712531919</v>
      </c>
      <c r="F2958" s="5">
        <v>0.675009932459277</v>
      </c>
      <c r="G2958" s="5">
        <v>0.347083926031294</v>
      </c>
      <c r="H2958" s="4">
        <v>0.0404411312234511</v>
      </c>
    </row>
    <row r="2959" spans="1:8">
      <c r="A2959" s="2">
        <v>2957</v>
      </c>
      <c r="B2959" s="4">
        <v>0.0043137881450711</v>
      </c>
      <c r="C2959" s="4">
        <v>0.927861659568977</v>
      </c>
      <c r="D2959" s="4">
        <v>0.335191847754981</v>
      </c>
      <c r="E2959" s="5">
        <v>0.582404963519751</v>
      </c>
      <c r="F2959" s="5">
        <v>0.676599125943584</v>
      </c>
      <c r="G2959" s="5">
        <v>0.345661450924609</v>
      </c>
      <c r="H2959" s="4">
        <v>0.0402740652864414</v>
      </c>
    </row>
    <row r="2960" spans="1:8">
      <c r="A2960" s="2">
        <v>2958</v>
      </c>
      <c r="B2960" s="4">
        <v>0.0206103211375619</v>
      </c>
      <c r="C2960" s="4">
        <v>0.92773261065944</v>
      </c>
      <c r="D2960" s="4">
        <v>0.335414808206958</v>
      </c>
      <c r="E2960" s="5">
        <v>0.578977370881062</v>
      </c>
      <c r="F2960" s="5">
        <v>0.67699642431466</v>
      </c>
      <c r="G2960" s="5">
        <v>0.34352773826458</v>
      </c>
      <c r="H2960" s="4">
        <v>0.0404411312234511</v>
      </c>
    </row>
    <row r="2961" spans="1:8">
      <c r="A2961" s="2">
        <v>2959</v>
      </c>
      <c r="B2961" s="4">
        <v>0.00671033711455504</v>
      </c>
      <c r="C2961" s="4">
        <v>0.92773261065944</v>
      </c>
      <c r="D2961" s="4">
        <v>0.335637859649123</v>
      </c>
      <c r="E2961" s="5">
        <v>0.575454719673194</v>
      </c>
      <c r="F2961" s="5">
        <v>0.676201827572507</v>
      </c>
      <c r="G2961" s="5">
        <v>0.34352773826458</v>
      </c>
      <c r="H2961" s="4">
        <v>0.039605587233554</v>
      </c>
    </row>
    <row r="2962" spans="1:8">
      <c r="A2962" s="2">
        <v>2960</v>
      </c>
      <c r="B2962" s="4">
        <v>0.00463332800766896</v>
      </c>
      <c r="C2962" s="4">
        <v>0.927474512840367</v>
      </c>
      <c r="D2962" s="4">
        <v>0.335563539696699</v>
      </c>
      <c r="E2962" s="5">
        <v>0.572312607416945</v>
      </c>
      <c r="F2962" s="5">
        <v>0.67699642431466</v>
      </c>
      <c r="G2962" s="5">
        <v>0.340327169274538</v>
      </c>
      <c r="H2962" s="4">
        <v>0.041610929547281</v>
      </c>
    </row>
    <row r="2963" spans="1:8">
      <c r="A2963" s="2">
        <v>2961</v>
      </c>
      <c r="B2963" s="4">
        <v>0.020450551206263</v>
      </c>
      <c r="C2963" s="4">
        <v>0.927603561749903</v>
      </c>
      <c r="D2963" s="4">
        <v>0.336232512042819</v>
      </c>
      <c r="E2963" s="5">
        <v>0.569170799835597</v>
      </c>
      <c r="F2963" s="5">
        <v>0.678585617798967</v>
      </c>
      <c r="G2963" s="5">
        <v>0.339260312944524</v>
      </c>
      <c r="H2963" s="4">
        <v>0.0432820787570319</v>
      </c>
    </row>
    <row r="2964" spans="1:8">
      <c r="A2964" s="2">
        <v>2962</v>
      </c>
      <c r="B2964" s="4">
        <v>0.00447355807637003</v>
      </c>
      <c r="C2964" s="4">
        <v>0.925409730287779</v>
      </c>
      <c r="D2964" s="4">
        <v>0.357493363068689</v>
      </c>
      <c r="E2964" s="5">
        <v>0.522707877400039</v>
      </c>
      <c r="F2964" s="5">
        <v>0.629717918156536</v>
      </c>
      <c r="G2964" s="5">
        <v>0.758179231863442</v>
      </c>
      <c r="H2964" s="4">
        <v>0.0848930083043129</v>
      </c>
    </row>
    <row r="2965" spans="1:8">
      <c r="A2965" s="2">
        <v>2963</v>
      </c>
      <c r="B2965" s="4">
        <v>0.0134206742291101</v>
      </c>
      <c r="C2965" s="4">
        <v>0.927990708478513</v>
      </c>
      <c r="D2965" s="4">
        <v>0.307166220636337</v>
      </c>
      <c r="E2965" s="5">
        <v>0.559649709172573</v>
      </c>
      <c r="F2965" s="5">
        <v>0.434644417957886</v>
      </c>
      <c r="G2965" s="5">
        <v>0.649715504978663</v>
      </c>
      <c r="H2965" s="4">
        <v>0.0745321036317018</v>
      </c>
    </row>
    <row r="2966" spans="1:8">
      <c r="A2966" s="2">
        <v>2964</v>
      </c>
      <c r="B2966" s="4">
        <v>0.0236459498322416</v>
      </c>
      <c r="C2966" s="4">
        <v>0.977158343012002</v>
      </c>
      <c r="D2966" s="4">
        <v>0.315269122807018</v>
      </c>
      <c r="E2966" s="5">
        <v>0.565552785383648</v>
      </c>
      <c r="F2966" s="5">
        <v>0.374652363925308</v>
      </c>
      <c r="G2966" s="5">
        <v>0.755334281650071</v>
      </c>
      <c r="H2966" s="4">
        <v>0.0924131185182351</v>
      </c>
    </row>
    <row r="2967" spans="1:8">
      <c r="A2967" s="2">
        <v>2965</v>
      </c>
      <c r="B2967" s="4">
        <v>0.531874101294136</v>
      </c>
      <c r="C2967" s="4">
        <v>0.975480707188024</v>
      </c>
      <c r="D2967" s="4">
        <v>0.219744275944098</v>
      </c>
      <c r="E2967" s="5">
        <v>0.571741341977163</v>
      </c>
      <c r="F2967" s="5">
        <v>0.369884783472388</v>
      </c>
      <c r="G2967" s="5">
        <v>0.663940256045519</v>
      </c>
      <c r="H2967" s="4">
        <v>0.209057502583139</v>
      </c>
    </row>
    <row r="2968" spans="1:8">
      <c r="A2968" s="2">
        <v>2966</v>
      </c>
      <c r="B2968" s="4">
        <v>0.517814347339831</v>
      </c>
      <c r="C2968" s="4">
        <v>0.975093560459414</v>
      </c>
      <c r="D2968" s="4">
        <v>0.216399048468629</v>
      </c>
      <c r="E2968" s="5">
        <v>0.583928338025835</v>
      </c>
      <c r="F2968" s="5">
        <v>0.383790226460071</v>
      </c>
      <c r="G2968" s="5">
        <v>0.636201991465149</v>
      </c>
      <c r="H2968" s="4">
        <v>0.278910412919521</v>
      </c>
    </row>
    <row r="2969" spans="1:8">
      <c r="A2969" s="2">
        <v>2967</v>
      </c>
      <c r="B2969" s="4">
        <v>0.531714331362838</v>
      </c>
      <c r="C2969" s="4">
        <v>0.975480707188024</v>
      </c>
      <c r="D2969" s="4">
        <v>0.214243235206661</v>
      </c>
      <c r="E2969" s="5">
        <v>0.584880447092137</v>
      </c>
      <c r="F2969" s="5">
        <v>0.421533571712356</v>
      </c>
      <c r="G2969" s="5">
        <v>0.619843527738265</v>
      </c>
      <c r="H2969" s="4">
        <v>0.33038092686847</v>
      </c>
    </row>
    <row r="2970" spans="1:8">
      <c r="A2970" s="2">
        <v>2968</v>
      </c>
      <c r="B2970" s="4">
        <v>0.00287585876338073</v>
      </c>
      <c r="C2970" s="4">
        <v>0.975609756097561</v>
      </c>
      <c r="D2970" s="4">
        <v>0.304341415402914</v>
      </c>
      <c r="E2970" s="5">
        <v>0.587641715721865</v>
      </c>
      <c r="F2970" s="5">
        <v>0.471990464839094</v>
      </c>
      <c r="G2970" s="5">
        <v>0.588904694167852</v>
      </c>
      <c r="H2970" s="4">
        <v>0.384191343614864</v>
      </c>
    </row>
    <row r="2971" spans="1:8">
      <c r="A2971" s="2">
        <v>2969</v>
      </c>
      <c r="B2971" s="4">
        <v>0.0250838792139319</v>
      </c>
      <c r="C2971" s="4">
        <v>0.977158343012002</v>
      </c>
      <c r="D2971" s="4">
        <v>0.312295587273268</v>
      </c>
      <c r="E2971" s="5">
        <v>0.587641715721865</v>
      </c>
      <c r="F2971" s="5">
        <v>0.525625744934446</v>
      </c>
      <c r="G2971" s="5">
        <v>0.519203413940256</v>
      </c>
      <c r="H2971" s="4">
        <v>0.469418545023153</v>
      </c>
    </row>
    <row r="2972" spans="1:8">
      <c r="A2972" s="2">
        <v>2970</v>
      </c>
      <c r="B2972" s="4">
        <v>0.0132609042978112</v>
      </c>
      <c r="C2972" s="4">
        <v>0.977158343012002</v>
      </c>
      <c r="D2972" s="4">
        <v>0.313484983645555</v>
      </c>
      <c r="E2972" s="5">
        <v>0.588498461544086</v>
      </c>
      <c r="F2972" s="5">
        <v>0.572109654350417</v>
      </c>
      <c r="G2972" s="5">
        <v>0.41678520625889</v>
      </c>
      <c r="H2972" s="4">
        <v>0.589572232214611</v>
      </c>
    </row>
    <row r="2973" spans="1:8">
      <c r="A2973" s="2">
        <v>2971</v>
      </c>
      <c r="B2973" s="4">
        <v>0.54928902380572</v>
      </c>
      <c r="C2973" s="4">
        <v>0.975609756097561</v>
      </c>
      <c r="D2973" s="4">
        <v>0.215283972643473</v>
      </c>
      <c r="E2973" s="5">
        <v>0.590498042920772</v>
      </c>
      <c r="F2973" s="5">
        <v>0.599523241954708</v>
      </c>
      <c r="G2973" s="5">
        <v>0.299431009957326</v>
      </c>
      <c r="H2973" s="4">
        <v>0.747326317400788</v>
      </c>
    </row>
    <row r="2974" spans="1:8">
      <c r="A2974" s="2">
        <v>2972</v>
      </c>
      <c r="B2974" s="4">
        <v>0.533312030675827</v>
      </c>
      <c r="C2974" s="4">
        <v>0.974835462640341</v>
      </c>
      <c r="D2974" s="4">
        <v>0.213128159381505</v>
      </c>
      <c r="E2974" s="5">
        <v>0.590688464734033</v>
      </c>
      <c r="F2974" s="5">
        <v>0.613428684942392</v>
      </c>
      <c r="G2974" s="5">
        <v>0.285917496443812</v>
      </c>
      <c r="H2974" s="4">
        <v>0.732286096972944</v>
      </c>
    </row>
    <row r="2975" spans="1:8">
      <c r="A2975" s="2">
        <v>2973</v>
      </c>
      <c r="B2975" s="4">
        <v>0.527560313149065</v>
      </c>
      <c r="C2975" s="4">
        <v>0.975480707188024</v>
      </c>
      <c r="D2975" s="4">
        <v>0.212979542075528</v>
      </c>
      <c r="E2975" s="5">
        <v>0.591354788742994</v>
      </c>
      <c r="F2975" s="5">
        <v>0.620182757250695</v>
      </c>
      <c r="G2975" s="5">
        <v>0.240753911806543</v>
      </c>
      <c r="H2975" s="4">
        <v>0.783923768703838</v>
      </c>
    </row>
    <row r="2976" spans="1:8">
      <c r="A2976" s="2">
        <v>2974</v>
      </c>
      <c r="B2976" s="4">
        <v>0.521009745965809</v>
      </c>
      <c r="C2976" s="4">
        <v>0.975351658278488</v>
      </c>
      <c r="D2976" s="4">
        <v>0.212682129051442</v>
      </c>
      <c r="E2976" s="5">
        <v>0.596877326002449</v>
      </c>
      <c r="F2976" s="5">
        <v>0.625347636074692</v>
      </c>
      <c r="G2976" s="5">
        <v>0.197368421052632</v>
      </c>
      <c r="H2976" s="4">
        <v>0.856617810263672</v>
      </c>
    </row>
    <row r="2977" spans="1:8">
      <c r="A2977" s="2">
        <v>2975</v>
      </c>
      <c r="B2977" s="4">
        <v>0.530915481706343</v>
      </c>
      <c r="C2977" s="4">
        <v>0.975480707188024</v>
      </c>
      <c r="D2977" s="4">
        <v>0.211418435920309</v>
      </c>
      <c r="E2977" s="5">
        <v>0.601256723032539</v>
      </c>
      <c r="F2977" s="5">
        <v>0.634485498609456</v>
      </c>
      <c r="G2977" s="5">
        <v>0.197724039829303</v>
      </c>
      <c r="H2977" s="4">
        <v>0.827707473881597</v>
      </c>
    </row>
    <row r="2978" spans="1:8">
      <c r="A2978" s="2">
        <v>2976</v>
      </c>
      <c r="B2978" s="4">
        <v>0.531874101294136</v>
      </c>
      <c r="C2978" s="4">
        <v>0.975093560459414</v>
      </c>
      <c r="D2978" s="4">
        <v>0.211344038061255</v>
      </c>
      <c r="E2978" s="5">
        <v>0.604113354906348</v>
      </c>
      <c r="F2978" s="5">
        <v>0.639650377433453</v>
      </c>
      <c r="G2978" s="5">
        <v>0.186344238975818</v>
      </c>
      <c r="H2978" s="4">
        <v>0.842580230377712</v>
      </c>
    </row>
    <row r="2979" spans="1:8">
      <c r="A2979" s="2">
        <v>2977</v>
      </c>
      <c r="B2979" s="4">
        <v>0.532033871225435</v>
      </c>
      <c r="C2979" s="4">
        <v>0.974964511549877</v>
      </c>
      <c r="D2979" s="4">
        <v>0.210600654177817</v>
      </c>
      <c r="E2979" s="5">
        <v>0.602304195342922</v>
      </c>
      <c r="F2979" s="5">
        <v>0.645609852999603</v>
      </c>
      <c r="G2979" s="5">
        <v>0.17674253200569</v>
      </c>
      <c r="H2979" s="4">
        <v>0.856951819677777</v>
      </c>
    </row>
    <row r="2980" spans="1:8">
      <c r="A2980" s="2">
        <v>2978</v>
      </c>
      <c r="B2980" s="4">
        <v>0.532992490813229</v>
      </c>
      <c r="C2980" s="4">
        <v>0.974835462640341</v>
      </c>
      <c r="D2980" s="4">
        <v>0.210972346119536</v>
      </c>
      <c r="E2980" s="5">
        <v>0.600971242650099</v>
      </c>
      <c r="F2980" s="5">
        <v>0.647199046483909</v>
      </c>
      <c r="G2980" s="5">
        <v>0.180298719772404</v>
      </c>
      <c r="H2980" s="4">
        <v>0.847092265891087</v>
      </c>
    </row>
    <row r="2981" spans="1:8">
      <c r="A2981" s="2">
        <v>2979</v>
      </c>
      <c r="B2981" s="4">
        <v>0.525802843904777</v>
      </c>
      <c r="C2981" s="4">
        <v>0.975093560459414</v>
      </c>
      <c r="D2981" s="4">
        <v>0.20985727029438</v>
      </c>
      <c r="E2981" s="5">
        <v>0.600875879406018</v>
      </c>
      <c r="F2981" s="5">
        <v>0.630512514898689</v>
      </c>
      <c r="G2981" s="5">
        <v>0.169985775248933</v>
      </c>
      <c r="H2981" s="4">
        <v>0.857118977459722</v>
      </c>
    </row>
    <row r="2982" spans="1:8">
      <c r="A2982" s="2">
        <v>2980</v>
      </c>
      <c r="B2982" s="4">
        <v>0.530755711775044</v>
      </c>
      <c r="C2982" s="4">
        <v>0.974964511549877</v>
      </c>
      <c r="D2982" s="4">
        <v>0.209485578352661</v>
      </c>
      <c r="E2982" s="5">
        <v>0.601256723032539</v>
      </c>
      <c r="F2982" s="5">
        <v>0.618990862137465</v>
      </c>
      <c r="G2982" s="5">
        <v>0.15647226173542</v>
      </c>
      <c r="H2982" s="4">
        <v>0.865474723508476</v>
      </c>
    </row>
    <row r="2983" spans="1:8">
      <c r="A2983" s="2">
        <v>2981</v>
      </c>
      <c r="B2983" s="4">
        <v>0.00798849656494648</v>
      </c>
      <c r="C2983" s="4">
        <v>0.975480707188024</v>
      </c>
      <c r="D2983" s="4">
        <v>0.306274195658638</v>
      </c>
      <c r="E2983" s="5">
        <v>0.603160941165144</v>
      </c>
      <c r="F2983" s="5">
        <v>0.619388160508542</v>
      </c>
      <c r="G2983" s="5">
        <v>0.149715504978663</v>
      </c>
      <c r="H2983" s="4">
        <v>0.867981477938081</v>
      </c>
    </row>
    <row r="2984" spans="1:8">
      <c r="A2984" s="2">
        <v>2982</v>
      </c>
      <c r="B2984" s="4">
        <v>0.0228471001757469</v>
      </c>
      <c r="C2984" s="4">
        <v>0.977416440831075</v>
      </c>
      <c r="D2984" s="4">
        <v>0.315269122807018</v>
      </c>
      <c r="E2984" s="5">
        <v>0.605065159297749</v>
      </c>
      <c r="F2984" s="5">
        <v>0.626936829558999</v>
      </c>
      <c r="G2984" s="5">
        <v>0.147581792318634</v>
      </c>
      <c r="H2984" s="4">
        <v>0.856450652481727</v>
      </c>
    </row>
    <row r="2985" spans="1:8">
      <c r="A2985" s="2">
        <v>2983</v>
      </c>
      <c r="B2985" s="4">
        <v>0.00111838951909251</v>
      </c>
      <c r="C2985" s="4">
        <v>0.935733643050716</v>
      </c>
      <c r="D2985" s="4">
        <v>0.334225412429378</v>
      </c>
      <c r="E2985" s="5">
        <v>0.604970100728569</v>
      </c>
      <c r="F2985" s="5">
        <v>0.609058402860548</v>
      </c>
      <c r="G2985" s="5">
        <v>0.148648648648649</v>
      </c>
      <c r="H2985" s="4">
        <v>0.775401171022923</v>
      </c>
    </row>
    <row r="2986" spans="1:8">
      <c r="A2986" s="2">
        <v>2984</v>
      </c>
      <c r="B2986" s="4">
        <v>0.00367470841987538</v>
      </c>
      <c r="C2986" s="4">
        <v>0.934443153955349</v>
      </c>
      <c r="D2986" s="4">
        <v>0.331549248290217</v>
      </c>
      <c r="E2986" s="5">
        <v>0.606112631608132</v>
      </c>
      <c r="F2986" s="5">
        <v>0.612236789829162</v>
      </c>
      <c r="G2986" s="5">
        <v>0.145092460881935</v>
      </c>
      <c r="H2986" s="4">
        <v>0.822693965022387</v>
      </c>
    </row>
    <row r="2987" spans="1:8">
      <c r="A2987" s="2">
        <v>2985</v>
      </c>
      <c r="B2987" s="4">
        <v>0.0241252596261384</v>
      </c>
      <c r="C2987" s="4">
        <v>0.934185056136276</v>
      </c>
      <c r="D2987" s="4">
        <v>0.331549248290217</v>
      </c>
      <c r="E2987" s="5">
        <v>0.608588115180518</v>
      </c>
      <c r="F2987" s="5">
        <v>0.628128724672229</v>
      </c>
      <c r="G2987" s="5">
        <v>0.14651493598862</v>
      </c>
      <c r="H2987" s="4">
        <v>0.763536336152463</v>
      </c>
    </row>
    <row r="2988" spans="1:8">
      <c r="A2988" s="2">
        <v>2986</v>
      </c>
      <c r="B2988" s="4">
        <v>0.00687010704585397</v>
      </c>
      <c r="C2988" s="4">
        <v>0.934185056136276</v>
      </c>
      <c r="D2988" s="4">
        <v>0.335191847754981</v>
      </c>
      <c r="E2988" s="5">
        <v>0.611825286005947</v>
      </c>
      <c r="F2988" s="5">
        <v>0.638061183949146</v>
      </c>
      <c r="G2988" s="5">
        <v>0.144381223328592</v>
      </c>
      <c r="H2988" s="4">
        <v>0.744986720753128</v>
      </c>
    </row>
    <row r="2989" spans="1:8">
      <c r="A2989" s="2">
        <v>2987</v>
      </c>
      <c r="B2989" s="4">
        <v>0.000319539862597859</v>
      </c>
      <c r="C2989" s="4">
        <v>0.979481223383662</v>
      </c>
      <c r="D2989" s="4">
        <v>0.331623568837348</v>
      </c>
      <c r="E2989" s="5">
        <v>0.61344371908121</v>
      </c>
      <c r="F2989" s="5">
        <v>0.642034167659913</v>
      </c>
      <c r="G2989" s="5">
        <v>0.143314366998578</v>
      </c>
      <c r="H2989" s="4">
        <v>0.668783590371589</v>
      </c>
    </row>
    <row r="2990" spans="1:8">
      <c r="A2990" s="2">
        <v>2988</v>
      </c>
      <c r="B2990" s="4">
        <v>0.00399424828247324</v>
      </c>
      <c r="C2990" s="4">
        <v>0.978448832107369</v>
      </c>
      <c r="D2990" s="4">
        <v>0.334225412429378</v>
      </c>
      <c r="E2990" s="5">
        <v>0.613729504138552</v>
      </c>
      <c r="F2990" s="5">
        <v>0.736988478347239</v>
      </c>
      <c r="G2990" s="5">
        <v>0.14153627311522</v>
      </c>
      <c r="H2990" s="4">
        <v>0.726437105353794</v>
      </c>
    </row>
    <row r="2991" spans="1:8">
      <c r="A2991" s="2">
        <v>2989</v>
      </c>
      <c r="B2991" s="4">
        <v>0.0193321616871705</v>
      </c>
      <c r="C2991" s="4">
        <v>0.978835978835979</v>
      </c>
      <c r="D2991" s="4">
        <v>0.334374052334225</v>
      </c>
      <c r="E2991" s="5">
        <v>0.61325329726795</v>
      </c>
      <c r="F2991" s="5">
        <v>0.816448152562575</v>
      </c>
      <c r="G2991" s="5">
        <v>0.14153627311522</v>
      </c>
      <c r="H2991" s="4">
        <v>0.763369178370518</v>
      </c>
    </row>
    <row r="2992" spans="1:8">
      <c r="A2992" s="2">
        <v>2990</v>
      </c>
      <c r="B2992" s="4">
        <v>0.0238057197635405</v>
      </c>
      <c r="C2992" s="4">
        <v>0.978577881016905</v>
      </c>
      <c r="D2992" s="4">
        <v>0.334448463871543</v>
      </c>
      <c r="E2992" s="5">
        <v>0.612872453641429</v>
      </c>
      <c r="F2992" s="5">
        <v>0.847040127135479</v>
      </c>
      <c r="G2992" s="5">
        <v>0.140825035561878</v>
      </c>
      <c r="H2992" s="4">
        <v>0.781250162642073</v>
      </c>
    </row>
    <row r="2993" spans="1:8">
      <c r="A2993" s="2">
        <v>2991</v>
      </c>
      <c r="B2993" s="4">
        <v>0.00127815945039144</v>
      </c>
      <c r="C2993" s="4">
        <v>0.978448832107369</v>
      </c>
      <c r="D2993" s="4">
        <v>0.334448463871543</v>
      </c>
      <c r="E2993" s="5">
        <v>0.612015707819207</v>
      </c>
      <c r="F2993" s="5">
        <v>0.865713150576083</v>
      </c>
      <c r="G2993" s="5">
        <v>0.139758179231863</v>
      </c>
      <c r="H2993" s="4">
        <v>0.784592399831618</v>
      </c>
    </row>
    <row r="2994" spans="1:8">
      <c r="A2994" s="2">
        <v>2992</v>
      </c>
      <c r="B2994" s="4">
        <v>0.0250838792139319</v>
      </c>
      <c r="C2994" s="4">
        <v>0.977803587559685</v>
      </c>
      <c r="D2994" s="4">
        <v>0.334151091882248</v>
      </c>
      <c r="E2994" s="5">
        <v>0.610968235508824</v>
      </c>
      <c r="F2994" s="5">
        <v>0.878426698450536</v>
      </c>
      <c r="G2994" s="5">
        <v>0.139758179231863</v>
      </c>
      <c r="H2994" s="4">
        <v>0.789605602541043</v>
      </c>
    </row>
    <row r="2995" spans="1:8">
      <c r="A2995" s="2">
        <v>2993</v>
      </c>
      <c r="B2995" s="4">
        <v>0.509346540980987</v>
      </c>
      <c r="C2995" s="4">
        <v>0.975996902826171</v>
      </c>
      <c r="D2995" s="4">
        <v>0.250817781742492</v>
      </c>
      <c r="E2995" s="5">
        <v>0.609921067873342</v>
      </c>
      <c r="F2995" s="5">
        <v>0.878823996821613</v>
      </c>
      <c r="G2995" s="5">
        <v>0.139758179231863</v>
      </c>
      <c r="H2995" s="4">
        <v>0.784090926485783</v>
      </c>
    </row>
    <row r="2996" spans="1:8">
      <c r="A2996" s="2">
        <v>2994</v>
      </c>
      <c r="B2996" s="4">
        <v>0.00655056718325611</v>
      </c>
      <c r="C2996" s="4">
        <v>0.968124919344432</v>
      </c>
      <c r="D2996" s="4">
        <v>0.311254831995242</v>
      </c>
      <c r="E2996" s="5">
        <v>0.612491610014908</v>
      </c>
      <c r="F2996" s="5">
        <v>0.76559396106476</v>
      </c>
      <c r="G2996" s="5">
        <v>0.140469416785206</v>
      </c>
      <c r="H2996" s="4">
        <v>0.764705828326509</v>
      </c>
    </row>
    <row r="2997" spans="1:8">
      <c r="A2997" s="2">
        <v>2995</v>
      </c>
      <c r="B2997" s="4">
        <v>0.0198114714810673</v>
      </c>
      <c r="C2997" s="4">
        <v>0.96425345205833</v>
      </c>
      <c r="D2997" s="4">
        <v>0.311700844484092</v>
      </c>
      <c r="E2997" s="5">
        <v>0.618585412714145</v>
      </c>
      <c r="F2997" s="5">
        <v>0.670639650377433</v>
      </c>
      <c r="G2997" s="5">
        <v>0.209459459459459</v>
      </c>
      <c r="H2997" s="4">
        <v>0.646557728368604</v>
      </c>
    </row>
    <row r="2998" spans="1:8">
      <c r="A2998" s="2">
        <v>2996</v>
      </c>
      <c r="B2998" s="4">
        <v>0.814666879693242</v>
      </c>
      <c r="C2998" s="4">
        <v>0.96347915860111</v>
      </c>
      <c r="D2998" s="4">
        <v>0.194394885518882</v>
      </c>
      <c r="E2998" s="5">
        <v>0.624583547494399</v>
      </c>
      <c r="F2998" s="5">
        <v>0.626539531187922</v>
      </c>
      <c r="G2998" s="5">
        <v>0.306187766714082</v>
      </c>
      <c r="H2998" s="4">
        <v>0.627673797405381</v>
      </c>
    </row>
    <row r="2999" spans="1:8">
      <c r="A2999" s="2">
        <v>2997</v>
      </c>
      <c r="B2999" s="4">
        <v>0.797731266975555</v>
      </c>
      <c r="C2999" s="4">
        <v>0.975738805007098</v>
      </c>
      <c r="D2999" s="4">
        <v>0.19157002676182</v>
      </c>
      <c r="E2999" s="5">
        <v>0.618585412714145</v>
      </c>
      <c r="F2999" s="5">
        <v>0.605880015891935</v>
      </c>
      <c r="G2999" s="5">
        <v>0.357041251778094</v>
      </c>
      <c r="H2999" s="4">
        <v>0.485795415406988</v>
      </c>
    </row>
    <row r="3000" spans="1:8">
      <c r="A3000" s="2">
        <v>2998</v>
      </c>
      <c r="B3000" s="4">
        <v>0.778558875219684</v>
      </c>
      <c r="C3000" s="4">
        <v>0.975351658278488</v>
      </c>
      <c r="D3000" s="4">
        <v>0.18859649122807</v>
      </c>
      <c r="E3000" s="5">
        <v>0.617537940403761</v>
      </c>
      <c r="F3000" s="5">
        <v>0.601112435439015</v>
      </c>
      <c r="G3000" s="5">
        <v>0.386557610241821</v>
      </c>
      <c r="H3000" s="4">
        <v>0.436330182541809</v>
      </c>
    </row>
    <row r="3001" spans="1:8">
      <c r="A3001" s="2">
        <v>2999</v>
      </c>
      <c r="B3001" s="4">
        <v>0.781274964051765</v>
      </c>
      <c r="C3001" s="4">
        <v>0.961801522777133</v>
      </c>
      <c r="D3001" s="4">
        <v>0.181162652393696</v>
      </c>
      <c r="E3001" s="5">
        <v>0.620013423976148</v>
      </c>
      <c r="F3001" s="5">
        <v>0.594755661501788</v>
      </c>
      <c r="G3001" s="5">
        <v>0.385135135135135</v>
      </c>
      <c r="H3001" s="4">
        <v>0.416443917186483</v>
      </c>
    </row>
    <row r="3002" spans="1:8">
      <c r="A3002" s="2">
        <v>3000</v>
      </c>
      <c r="B3002" s="4">
        <v>0.789902540341908</v>
      </c>
      <c r="C3002" s="4">
        <v>0.961543424958059</v>
      </c>
      <c r="D3002" s="4">
        <v>0.17707404103479</v>
      </c>
      <c r="E3002" s="5">
        <v>0.62077511122919</v>
      </c>
      <c r="F3002" s="5">
        <v>0.587604290822408</v>
      </c>
      <c r="G3002" s="5">
        <v>0.399715504978663</v>
      </c>
      <c r="H3002" s="4">
        <v>0.35628334162489</v>
      </c>
    </row>
    <row r="3003" spans="1:8">
      <c r="A3003" s="2">
        <v>3001</v>
      </c>
      <c r="B3003" s="4">
        <v>0.789742770410609</v>
      </c>
      <c r="C3003" s="4">
        <v>0.974964511549877</v>
      </c>
      <c r="D3003" s="4">
        <v>0.175141242937853</v>
      </c>
      <c r="E3003" s="5">
        <v>0.619251736723106</v>
      </c>
      <c r="F3003" s="5">
        <v>0.577671831545491</v>
      </c>
      <c r="G3003" s="5">
        <v>0.397226173541963</v>
      </c>
      <c r="H3003" s="4">
        <v>0.32603604913704</v>
      </c>
    </row>
    <row r="3004" spans="1:8">
      <c r="A3004" s="2">
        <v>3002</v>
      </c>
      <c r="B3004" s="4">
        <v>0.78958300047931</v>
      </c>
      <c r="C3004" s="4">
        <v>0.975480707188024</v>
      </c>
      <c r="D3004" s="4">
        <v>0.170457924472197</v>
      </c>
      <c r="E3004" s="5">
        <v>0.616680889906638</v>
      </c>
      <c r="F3004" s="5">
        <v>0.576877234803337</v>
      </c>
      <c r="G3004" s="5">
        <v>0.397226173541963</v>
      </c>
      <c r="H3004" s="4">
        <v>0.299966629673568</v>
      </c>
    </row>
    <row r="3005" spans="1:8">
      <c r="A3005" s="2">
        <v>3003</v>
      </c>
      <c r="B3005" s="4">
        <v>0.767534749960058</v>
      </c>
      <c r="C3005" s="4">
        <v>0.963221060782036</v>
      </c>
      <c r="D3005" s="4">
        <v>0.163693131132917</v>
      </c>
      <c r="E3005" s="5">
        <v>0.616585831337459</v>
      </c>
      <c r="F3005" s="5">
        <v>0.588796185935638</v>
      </c>
      <c r="G3005" s="5">
        <v>0.369487908961593</v>
      </c>
      <c r="H3005" s="4">
        <v>0.277573548658681</v>
      </c>
    </row>
    <row r="3006" spans="1:8">
      <c r="A3006" s="2">
        <v>3004</v>
      </c>
      <c r="B3006" s="4">
        <v>0.787026681578527</v>
      </c>
      <c r="C3006" s="4">
        <v>0.962059620596206</v>
      </c>
      <c r="D3006" s="4">
        <v>0.159455842997324</v>
      </c>
      <c r="E3006" s="5">
        <v>0.616300046280118</v>
      </c>
      <c r="F3006" s="5">
        <v>0.600715137067938</v>
      </c>
      <c r="G3006" s="5">
        <v>0.299786628733997</v>
      </c>
      <c r="H3006" s="4">
        <v>0.28258687382802</v>
      </c>
    </row>
    <row r="3007" spans="1:8">
      <c r="A3007" s="2">
        <v>3005</v>
      </c>
      <c r="B3007" s="4">
        <v>0.76417958140278</v>
      </c>
      <c r="C3007" s="4">
        <v>0.949929023099755</v>
      </c>
      <c r="D3007" s="4">
        <v>0.155441570026762</v>
      </c>
      <c r="E3007" s="5">
        <v>0.618965951665764</v>
      </c>
      <c r="F3007" s="5">
        <v>0.610647596344855</v>
      </c>
      <c r="G3007" s="5">
        <v>0.230440967283073</v>
      </c>
      <c r="H3007" s="4">
        <v>0.289605633156022</v>
      </c>
    </row>
    <row r="3008" spans="1:8">
      <c r="A3008" s="2">
        <v>3006</v>
      </c>
      <c r="B3008" s="4">
        <v>0.000958619587793577</v>
      </c>
      <c r="C3008" s="4">
        <v>0.915989159891599</v>
      </c>
      <c r="D3008" s="4">
        <v>0.299509420160571</v>
      </c>
      <c r="E3008" s="5">
        <v>0.623250594801576</v>
      </c>
      <c r="F3008" s="5">
        <v>0.618593563766389</v>
      </c>
      <c r="G3008" s="5">
        <v>0.195590327169275</v>
      </c>
      <c r="H3008" s="4">
        <v>0.261530779533887</v>
      </c>
    </row>
    <row r="3009" spans="1:8">
      <c r="A3009" s="2">
        <v>3007</v>
      </c>
      <c r="B3009" s="4">
        <v>0.00575171752676146</v>
      </c>
      <c r="C3009" s="4">
        <v>0.9630920118725</v>
      </c>
      <c r="D3009" s="4">
        <v>0.309916794528695</v>
      </c>
      <c r="E3009" s="5">
        <v>0.6250594496901</v>
      </c>
      <c r="F3009" s="5">
        <v>0.601907032181168</v>
      </c>
      <c r="G3009" s="5">
        <v>0.216571834992888</v>
      </c>
      <c r="H3009" s="4">
        <v>0.22810834640848</v>
      </c>
    </row>
    <row r="3010" spans="1:8">
      <c r="A3010" s="2">
        <v>3008</v>
      </c>
      <c r="B3010" s="4">
        <v>0.809873781754274</v>
      </c>
      <c r="C3010" s="4">
        <v>0.901148535294877</v>
      </c>
      <c r="D3010" s="4">
        <v>0.159084151055605</v>
      </c>
      <c r="E3010" s="5">
        <v>0.629534514639172</v>
      </c>
      <c r="F3010" s="5">
        <v>0.493047278506158</v>
      </c>
      <c r="G3010" s="5">
        <v>0.301209103840683</v>
      </c>
      <c r="H3010" s="4">
        <v>0.171457196433355</v>
      </c>
    </row>
    <row r="3011" spans="1:8">
      <c r="A3011" s="2">
        <v>3009</v>
      </c>
      <c r="B3011" s="4">
        <v>0.800127815945039</v>
      </c>
      <c r="C3011" s="4">
        <v>0.904116660214221</v>
      </c>
      <c r="D3011" s="4">
        <v>0.143993458221826</v>
      </c>
      <c r="E3011" s="5">
        <v>0.633342950904382</v>
      </c>
      <c r="F3011" s="5">
        <v>0.441001191895113</v>
      </c>
      <c r="G3011" s="5">
        <v>0.358108108108108</v>
      </c>
      <c r="H3011" s="4">
        <v>0.129177788833187</v>
      </c>
    </row>
    <row r="3012" spans="1:8">
      <c r="A3012" s="2">
        <v>3010</v>
      </c>
      <c r="B3012" s="4">
        <v>0.776801405975395</v>
      </c>
      <c r="C3012" s="4">
        <v>0.928377855207124</v>
      </c>
      <c r="D3012" s="4">
        <v>0.146966993755575</v>
      </c>
      <c r="E3012" s="5">
        <v>0.638008132991813</v>
      </c>
      <c r="F3012" s="5">
        <v>0.412395709177592</v>
      </c>
      <c r="G3012" s="5">
        <v>0.398293029871977</v>
      </c>
      <c r="H3012" s="4">
        <v>0.10477942673453</v>
      </c>
    </row>
    <row r="3013" spans="1:8">
      <c r="A3013" s="2">
        <v>3011</v>
      </c>
      <c r="B3013" s="4">
        <v>0.796293337593865</v>
      </c>
      <c r="C3013" s="4">
        <v>0.913924377339011</v>
      </c>
      <c r="D3013" s="4">
        <v>0.14168896818317</v>
      </c>
      <c r="E3013" s="5">
        <v>0.64067403837746</v>
      </c>
      <c r="F3013" s="5">
        <v>0.395311879221295</v>
      </c>
      <c r="G3013" s="5">
        <v>0.416073968705548</v>
      </c>
      <c r="H3013" s="4">
        <v>0.0925802150702231</v>
      </c>
    </row>
    <row r="3014" spans="1:8">
      <c r="A3014" s="2">
        <v>3012</v>
      </c>
      <c r="B3014" s="4">
        <v>0.768972679341748</v>
      </c>
      <c r="C3014" s="4">
        <v>0.897793263646922</v>
      </c>
      <c r="D3014" s="4">
        <v>0.137228664882545</v>
      </c>
      <c r="E3014" s="5">
        <v>0.641721510687843</v>
      </c>
      <c r="F3014" s="5">
        <v>0.376241557409615</v>
      </c>
      <c r="G3014" s="5">
        <v>0.442389758179232</v>
      </c>
      <c r="H3014" s="4">
        <v>0.0706884543262791</v>
      </c>
    </row>
    <row r="3015" spans="1:8">
      <c r="A3015" s="2">
        <v>3013</v>
      </c>
      <c r="B3015" s="4">
        <v>0.788943920754114</v>
      </c>
      <c r="C3015" s="4">
        <v>0.955090979481223</v>
      </c>
      <c r="D3015" s="4">
        <v>0.142729705619982</v>
      </c>
      <c r="E3015" s="5">
        <v>0.642292776127625</v>
      </c>
      <c r="F3015" s="5">
        <v>0.359952324195471</v>
      </c>
      <c r="G3015" s="5">
        <v>0.458036984352774</v>
      </c>
      <c r="H3015" s="4">
        <v>0.0713569629941449</v>
      </c>
    </row>
    <row r="3016" spans="1:8">
      <c r="A3016" s="2">
        <v>3014</v>
      </c>
      <c r="B3016" s="4">
        <v>0.790701389998402</v>
      </c>
      <c r="C3016" s="4">
        <v>0.952639050200026</v>
      </c>
      <c r="D3016" s="4">
        <v>0.139458816532858</v>
      </c>
      <c r="E3016" s="5">
        <v>0.642864041567406</v>
      </c>
      <c r="F3016" s="5">
        <v>0.357171235597934</v>
      </c>
      <c r="G3016" s="5">
        <v>0.47226173541963</v>
      </c>
      <c r="H3016" s="4">
        <v>0.069017366346485</v>
      </c>
    </row>
    <row r="3017" spans="1:8">
      <c r="A3017" s="2">
        <v>3015</v>
      </c>
      <c r="B3017" s="4">
        <v>0.766895670234862</v>
      </c>
      <c r="C3017" s="4">
        <v>0.940121305974965</v>
      </c>
      <c r="D3017" s="4">
        <v>0.135370205173952</v>
      </c>
      <c r="E3017" s="5">
        <v>0.642959100136586</v>
      </c>
      <c r="F3017" s="5">
        <v>0.352800953516091</v>
      </c>
      <c r="G3017" s="5">
        <v>0.485419630156472</v>
      </c>
      <c r="H3017" s="4">
        <v>0.0549799395354177</v>
      </c>
    </row>
    <row r="3018" spans="1:8">
      <c r="A3018" s="2">
        <v>3016</v>
      </c>
      <c r="B3018" s="4">
        <v>0.764499121265378</v>
      </c>
      <c r="C3018" s="4">
        <v>0.942702284165699</v>
      </c>
      <c r="D3018" s="4">
        <v>0.132619684805233</v>
      </c>
      <c r="E3018" s="5">
        <v>0.642673619754146</v>
      </c>
      <c r="F3018" s="5">
        <v>0.347636074692094</v>
      </c>
      <c r="G3018" s="5">
        <v>0.488975817923186</v>
      </c>
      <c r="H3018" s="4">
        <v>0.0648395545520646</v>
      </c>
    </row>
    <row r="3019" spans="1:8">
      <c r="A3019" s="2">
        <v>3017</v>
      </c>
      <c r="B3019" s="4">
        <v>0.766735900303563</v>
      </c>
      <c r="C3019" s="4">
        <v>0.935217447412569</v>
      </c>
      <c r="D3019" s="4">
        <v>0.128679750223015</v>
      </c>
      <c r="E3019" s="5">
        <v>0.642197717558445</v>
      </c>
      <c r="F3019" s="5">
        <v>0.347636074692094</v>
      </c>
      <c r="G3019" s="5">
        <v>0.489331436699858</v>
      </c>
      <c r="H3019" s="4">
        <v>0.0660093528758945</v>
      </c>
    </row>
    <row r="3020" spans="1:8">
      <c r="A3020" s="2">
        <v>3018</v>
      </c>
      <c r="B3020" s="4">
        <v>0.0242850295574373</v>
      </c>
      <c r="C3020" s="4">
        <v>0.870951090463286</v>
      </c>
      <c r="D3020" s="4">
        <v>0.287392227178115</v>
      </c>
      <c r="E3020" s="5">
        <v>0.641911932501104</v>
      </c>
      <c r="F3020" s="5">
        <v>0.34564958283671</v>
      </c>
      <c r="G3020" s="5">
        <v>0.4925320056899</v>
      </c>
      <c r="H3020" s="4">
        <v>0.0497994565841338</v>
      </c>
    </row>
    <row r="3021" spans="1:8">
      <c r="A3021" s="2">
        <v>3019</v>
      </c>
      <c r="B3021" s="4">
        <v>0.0223677903818501</v>
      </c>
      <c r="C3021" s="4">
        <v>0.887856497612595</v>
      </c>
      <c r="D3021" s="4">
        <v>0.296387154326494</v>
      </c>
      <c r="E3021" s="5">
        <v>0.640959823434801</v>
      </c>
      <c r="F3021" s="5">
        <v>0.335319825188717</v>
      </c>
      <c r="G3021" s="5">
        <v>0.493243243243243</v>
      </c>
      <c r="H3021" s="4">
        <v>0.0613302208105315</v>
      </c>
    </row>
    <row r="3022" spans="1:8">
      <c r="A3022" s="2">
        <v>3020</v>
      </c>
      <c r="B3022" s="4">
        <v>0.76721521009746</v>
      </c>
      <c r="C3022" s="4">
        <v>0.876629242482901</v>
      </c>
      <c r="D3022" s="4">
        <v>0.117231638418079</v>
      </c>
      <c r="E3022" s="5">
        <v>0.640959823434801</v>
      </c>
      <c r="F3022" s="5">
        <v>0.333333333333333</v>
      </c>
      <c r="G3022" s="5">
        <v>0.495376955903272</v>
      </c>
      <c r="H3022" s="4">
        <v>0.0608288393096322</v>
      </c>
    </row>
    <row r="3023" spans="1:8">
      <c r="A3023" s="2">
        <v>3021</v>
      </c>
      <c r="B3023" s="4">
        <v>0.76721521009746</v>
      </c>
      <c r="C3023" s="4">
        <v>0.876629242482901</v>
      </c>
      <c r="D3023" s="4">
        <v>0.117231638418079</v>
      </c>
      <c r="E3023" s="5">
        <v>0.640959823434801</v>
      </c>
      <c r="F3023" s="5">
        <v>0.333333333333333</v>
      </c>
      <c r="G3023" s="5">
        <v>0.495376955903272</v>
      </c>
      <c r="H3023" s="4">
        <v>0.0608288393096322</v>
      </c>
    </row>
    <row r="3024" spans="1:8">
      <c r="A3024" s="2">
        <v>3022</v>
      </c>
      <c r="B3024" s="4">
        <v>0.76721521009746</v>
      </c>
      <c r="C3024" s="4">
        <v>0.876629242482901</v>
      </c>
      <c r="D3024" s="4">
        <v>0.117231638418079</v>
      </c>
      <c r="E3024" s="5">
        <v>0.640959823434801</v>
      </c>
      <c r="F3024" s="5">
        <v>0.333333333333333</v>
      </c>
      <c r="G3024" s="5">
        <v>0.495376955903272</v>
      </c>
      <c r="H3024" s="4">
        <v>0.0608288393096322</v>
      </c>
    </row>
    <row r="3025" spans="1:8">
      <c r="A3025" s="2">
        <v>3023</v>
      </c>
      <c r="B3025" s="4">
        <v>0.76721521009746</v>
      </c>
      <c r="C3025" s="4">
        <v>0.876629242482901</v>
      </c>
      <c r="D3025" s="4">
        <v>0.117231638418079</v>
      </c>
      <c r="E3025" s="5">
        <v>0.640959823434801</v>
      </c>
      <c r="F3025" s="5">
        <v>0.333333333333333</v>
      </c>
      <c r="G3025" s="5">
        <v>0.495376955903272</v>
      </c>
      <c r="H3025" s="4">
        <v>0.0608288393096322</v>
      </c>
    </row>
    <row r="3026" spans="1:8">
      <c r="A3026" s="2">
        <v>3024</v>
      </c>
      <c r="B3026" s="4">
        <v>0.76721521009746</v>
      </c>
      <c r="C3026" s="4">
        <v>0.876629242482901</v>
      </c>
      <c r="D3026" s="4">
        <v>0.117231638418079</v>
      </c>
      <c r="E3026" s="5">
        <v>0.640959823434801</v>
      </c>
      <c r="F3026" s="5">
        <v>0.333333333333333</v>
      </c>
      <c r="G3026" s="5">
        <v>0.495376955903272</v>
      </c>
      <c r="H3026" s="4">
        <v>0.0608288393096322</v>
      </c>
    </row>
    <row r="3027" spans="1:8">
      <c r="A3027" s="2">
        <v>3025</v>
      </c>
      <c r="B3027" s="4">
        <v>0.76721521009746</v>
      </c>
      <c r="C3027" s="4">
        <v>0.876629242482901</v>
      </c>
      <c r="D3027" s="4">
        <v>0.117231638418079</v>
      </c>
      <c r="E3027" s="5">
        <v>0.640959823434801</v>
      </c>
      <c r="F3027" s="5">
        <v>0.333333333333333</v>
      </c>
      <c r="G3027" s="5">
        <v>0.495376955903272</v>
      </c>
      <c r="H3027" s="4">
        <v>0.0608288393096322</v>
      </c>
    </row>
    <row r="3028" spans="1:8">
      <c r="A3028" s="2">
        <v>3026</v>
      </c>
      <c r="B3028" s="4">
        <v>0.76721521009746</v>
      </c>
      <c r="C3028" s="4">
        <v>0.876629242482901</v>
      </c>
      <c r="D3028" s="4">
        <v>0.117231638418079</v>
      </c>
      <c r="E3028" s="5">
        <v>0.640959823434801</v>
      </c>
      <c r="F3028" s="5">
        <v>0.333333333333333</v>
      </c>
      <c r="G3028" s="5">
        <v>0.495376955903272</v>
      </c>
      <c r="H3028" s="4">
        <v>0.0608288393096322</v>
      </c>
    </row>
    <row r="3029" spans="1:8">
      <c r="A3029" s="2">
        <v>3027</v>
      </c>
      <c r="B3029" s="4">
        <v>0.76721521009746</v>
      </c>
      <c r="C3029" s="4">
        <v>0.876629242482901</v>
      </c>
      <c r="D3029" s="4">
        <v>0.117231638418079</v>
      </c>
      <c r="E3029" s="5">
        <v>0.640959823434801</v>
      </c>
      <c r="F3029" s="5">
        <v>0.333333333333333</v>
      </c>
      <c r="G3029" s="5">
        <v>0.495376955903272</v>
      </c>
      <c r="H3029" s="4">
        <v>0.0608288393096322</v>
      </c>
    </row>
    <row r="3030" spans="1:8">
      <c r="A3030" s="2">
        <v>3028</v>
      </c>
      <c r="B3030" s="4">
        <v>0.76721521009746</v>
      </c>
      <c r="C3030" s="4">
        <v>0.876629242482901</v>
      </c>
      <c r="D3030" s="4">
        <v>0.117231638418079</v>
      </c>
      <c r="E3030" s="5">
        <v>0.640959823434801</v>
      </c>
      <c r="F3030" s="5">
        <v>0.333333333333333</v>
      </c>
      <c r="G3030" s="5">
        <v>0.495376955903272</v>
      </c>
      <c r="H3030" s="4">
        <v>0.0608288393096322</v>
      </c>
    </row>
    <row r="3031" spans="1:8">
      <c r="A3031" s="2">
        <v>3029</v>
      </c>
      <c r="B3031" s="4">
        <v>0.76721521009746</v>
      </c>
      <c r="C3031" s="4">
        <v>0.876629242482901</v>
      </c>
      <c r="D3031" s="4">
        <v>0.117231638418079</v>
      </c>
      <c r="E3031" s="5">
        <v>0.640959823434801</v>
      </c>
      <c r="F3031" s="5">
        <v>0.333333333333333</v>
      </c>
      <c r="G3031" s="5">
        <v>0.495376955903272</v>
      </c>
      <c r="H3031" s="4">
        <v>0.0608288393096322</v>
      </c>
    </row>
    <row r="3032" spans="1:8">
      <c r="A3032" s="2">
        <v>3030</v>
      </c>
      <c r="B3032" s="4">
        <v>0.76721521009746</v>
      </c>
      <c r="C3032" s="4">
        <v>0.876629242482901</v>
      </c>
      <c r="D3032" s="4">
        <v>0.117231638418079</v>
      </c>
      <c r="E3032" s="5">
        <v>0.640959823434801</v>
      </c>
      <c r="F3032" s="5">
        <v>0.333333333333333</v>
      </c>
      <c r="G3032" s="5">
        <v>0.495376955903272</v>
      </c>
      <c r="H3032" s="4">
        <v>0.0608288393096322</v>
      </c>
    </row>
    <row r="3033" spans="1:8">
      <c r="A3033" s="2">
        <v>3031</v>
      </c>
      <c r="B3033" s="4">
        <v>0.76721521009746</v>
      </c>
      <c r="C3033" s="4">
        <v>0.876629242482901</v>
      </c>
      <c r="D3033" s="4">
        <v>0.117231638418079</v>
      </c>
      <c r="E3033" s="5">
        <v>0.640959823434801</v>
      </c>
      <c r="F3033" s="5">
        <v>0.333333333333333</v>
      </c>
      <c r="G3033" s="5">
        <v>0.495376955903272</v>
      </c>
      <c r="H3033" s="4">
        <v>0.0608288393096322</v>
      </c>
    </row>
    <row r="3034" spans="1:8">
      <c r="A3034" s="2">
        <v>3032</v>
      </c>
      <c r="B3034" s="4">
        <v>0.76721521009746</v>
      </c>
      <c r="C3034" s="4">
        <v>0.876629242482901</v>
      </c>
      <c r="D3034" s="4">
        <v>0.117231638418079</v>
      </c>
      <c r="E3034" s="5">
        <v>0.640959823434801</v>
      </c>
      <c r="F3034" s="5">
        <v>0.333333333333333</v>
      </c>
      <c r="G3034" s="5">
        <v>0.495376955903272</v>
      </c>
      <c r="H3034" s="4">
        <v>0.0608288393096322</v>
      </c>
    </row>
    <row r="3035" spans="1:8">
      <c r="A3035" s="2">
        <v>3033</v>
      </c>
      <c r="B3035" s="4">
        <v>0.76721521009746</v>
      </c>
      <c r="C3035" s="4">
        <v>0.876629242482901</v>
      </c>
      <c r="D3035" s="4">
        <v>0.117231638418079</v>
      </c>
      <c r="E3035" s="5">
        <v>0.640959823434801</v>
      </c>
      <c r="F3035" s="5">
        <v>0.333333333333333</v>
      </c>
      <c r="G3035" s="5">
        <v>0.495376955903272</v>
      </c>
      <c r="H3035" s="4">
        <v>0.0608288393096322</v>
      </c>
    </row>
    <row r="3036" spans="1:8">
      <c r="A3036" s="2">
        <v>3034</v>
      </c>
      <c r="B3036" s="4">
        <v>0.76721521009746</v>
      </c>
      <c r="C3036" s="4">
        <v>0.876629242482901</v>
      </c>
      <c r="D3036" s="4">
        <v>0.117231638418079</v>
      </c>
      <c r="E3036" s="5">
        <v>0.640959823434801</v>
      </c>
      <c r="F3036" s="5">
        <v>0.333333333333333</v>
      </c>
      <c r="G3036" s="5">
        <v>0.495376955903272</v>
      </c>
      <c r="H3036" s="4">
        <v>0.0608288393096322</v>
      </c>
    </row>
    <row r="3037" spans="1:8">
      <c r="A3037" s="2">
        <v>3035</v>
      </c>
      <c r="B3037" s="4">
        <v>0.76721521009746</v>
      </c>
      <c r="C3037" s="4">
        <v>0.876629242482901</v>
      </c>
      <c r="D3037" s="4">
        <v>0.117231638418079</v>
      </c>
      <c r="E3037" s="5">
        <v>0.640959823434801</v>
      </c>
      <c r="F3037" s="5">
        <v>0.333333333333333</v>
      </c>
      <c r="G3037" s="5">
        <v>0.495376955903272</v>
      </c>
      <c r="H3037" s="4">
        <v>0.0608288393096322</v>
      </c>
    </row>
    <row r="3038" spans="1:8">
      <c r="A3038" s="2">
        <v>3036</v>
      </c>
      <c r="B3038" s="4">
        <v>0.76721521009746</v>
      </c>
      <c r="C3038" s="4">
        <v>0.876629242482901</v>
      </c>
      <c r="D3038" s="4">
        <v>0.117231638418079</v>
      </c>
      <c r="E3038" s="5">
        <v>0.640959823434801</v>
      </c>
      <c r="F3038" s="5">
        <v>0.333333333333333</v>
      </c>
      <c r="G3038" s="5">
        <v>0.495376955903272</v>
      </c>
      <c r="H3038" s="4">
        <v>0.0608288393096322</v>
      </c>
    </row>
    <row r="3039" spans="1:8">
      <c r="A3039" s="2">
        <v>3037</v>
      </c>
      <c r="B3039" s="4">
        <v>0.76721521009746</v>
      </c>
      <c r="C3039" s="4">
        <v>0.876629242482901</v>
      </c>
      <c r="D3039" s="4">
        <v>0.117231638418079</v>
      </c>
      <c r="E3039" s="5">
        <v>0.640959823434801</v>
      </c>
      <c r="F3039" s="5">
        <v>0.333333333333333</v>
      </c>
      <c r="G3039" s="5">
        <v>0.495376955903272</v>
      </c>
      <c r="H3039" s="4">
        <v>0.0608288393096322</v>
      </c>
    </row>
    <row r="3040" spans="1:8">
      <c r="A3040" s="2">
        <v>3038</v>
      </c>
      <c r="B3040" s="4">
        <v>0.76721521009746</v>
      </c>
      <c r="C3040" s="4">
        <v>0.876629242482901</v>
      </c>
      <c r="D3040" s="4">
        <v>0.117231638418079</v>
      </c>
      <c r="E3040" s="5">
        <v>0.640959823434801</v>
      </c>
      <c r="F3040" s="5">
        <v>0.333333333333333</v>
      </c>
      <c r="G3040" s="5">
        <v>0.495376955903272</v>
      </c>
      <c r="H3040" s="4">
        <v>0.0608288393096322</v>
      </c>
    </row>
    <row r="3041" spans="1:8">
      <c r="A3041" s="2">
        <v>3039</v>
      </c>
      <c r="B3041" s="4">
        <v>0.76721521009746</v>
      </c>
      <c r="C3041" s="4">
        <v>0.876629242482901</v>
      </c>
      <c r="D3041" s="4">
        <v>0.117231638418079</v>
      </c>
      <c r="E3041" s="5">
        <v>0.640959823434801</v>
      </c>
      <c r="F3041" s="5">
        <v>0.333333333333333</v>
      </c>
      <c r="G3041" s="5">
        <v>0.495376955903272</v>
      </c>
      <c r="H3041" s="4">
        <v>0.0608288393096322</v>
      </c>
    </row>
    <row r="3042" spans="1:8">
      <c r="A3042" s="2">
        <v>3040</v>
      </c>
      <c r="B3042" s="4">
        <v>0.76721521009746</v>
      </c>
      <c r="C3042" s="4">
        <v>0.876629242482901</v>
      </c>
      <c r="D3042" s="4">
        <v>0.117231638418079</v>
      </c>
      <c r="E3042" s="5">
        <v>0.640959823434801</v>
      </c>
      <c r="F3042" s="5">
        <v>0.333333333333333</v>
      </c>
      <c r="G3042" s="5">
        <v>0.495376955903272</v>
      </c>
      <c r="H3042" s="4">
        <v>0.0608288393096322</v>
      </c>
    </row>
    <row r="3043" spans="1:8">
      <c r="A3043" s="2">
        <v>3041</v>
      </c>
      <c r="B3043" s="4">
        <v>0.76721521009746</v>
      </c>
      <c r="C3043" s="4">
        <v>0.876629242482901</v>
      </c>
      <c r="D3043" s="4">
        <v>0.117231638418079</v>
      </c>
      <c r="E3043" s="5">
        <v>0.640959823434801</v>
      </c>
      <c r="F3043" s="5">
        <v>0.333333333333333</v>
      </c>
      <c r="G3043" s="5">
        <v>0.495376955903272</v>
      </c>
      <c r="H3043" s="4">
        <v>0.0608288393096322</v>
      </c>
    </row>
    <row r="3044" spans="1:8">
      <c r="A3044" s="2">
        <v>3042</v>
      </c>
      <c r="B3044" s="4">
        <v>0.76721521009746</v>
      </c>
      <c r="C3044" s="4">
        <v>0.876629242482901</v>
      </c>
      <c r="D3044" s="4">
        <v>0.117231638418079</v>
      </c>
      <c r="E3044" s="5">
        <v>0.640959823434801</v>
      </c>
      <c r="F3044" s="5">
        <v>0.333333333333333</v>
      </c>
      <c r="G3044" s="5">
        <v>0.495376955903272</v>
      </c>
      <c r="H3044" s="4">
        <v>0.0608288393096322</v>
      </c>
    </row>
    <row r="3045" spans="1:8">
      <c r="A3045" s="2">
        <v>3043</v>
      </c>
      <c r="B3045" s="4">
        <v>0.76721521009746</v>
      </c>
      <c r="C3045" s="4">
        <v>0.876629242482901</v>
      </c>
      <c r="D3045" s="4">
        <v>0.117231638418079</v>
      </c>
      <c r="E3045" s="5">
        <v>0.640959823434801</v>
      </c>
      <c r="F3045" s="5">
        <v>0.333333333333333</v>
      </c>
      <c r="G3045" s="5">
        <v>0.495376955903272</v>
      </c>
      <c r="H3045" s="4">
        <v>0.0608288393096322</v>
      </c>
    </row>
    <row r="3046" spans="1:8">
      <c r="A3046" s="2">
        <v>3044</v>
      </c>
      <c r="B3046" s="4">
        <v>0.76721521009746</v>
      </c>
      <c r="C3046" s="4">
        <v>0.876629242482901</v>
      </c>
      <c r="D3046" s="4">
        <v>0.117231638418079</v>
      </c>
      <c r="E3046" s="5">
        <v>0.640959823434801</v>
      </c>
      <c r="F3046" s="5">
        <v>0.333333333333333</v>
      </c>
      <c r="G3046" s="5">
        <v>0.495376955903272</v>
      </c>
      <c r="H3046" s="4">
        <v>0.0608288393096322</v>
      </c>
    </row>
    <row r="3047" spans="1:8">
      <c r="A3047" s="2">
        <v>3045</v>
      </c>
      <c r="B3047" s="4">
        <v>0.76721521009746</v>
      </c>
      <c r="C3047" s="4">
        <v>0.876629242482901</v>
      </c>
      <c r="D3047" s="4">
        <v>0.117231638418079</v>
      </c>
      <c r="E3047" s="5">
        <v>0.640959823434801</v>
      </c>
      <c r="F3047" s="5">
        <v>0.333333333333333</v>
      </c>
      <c r="G3047" s="5">
        <v>0.495376955903272</v>
      </c>
      <c r="H3047" s="4">
        <v>0.0608288393096322</v>
      </c>
    </row>
    <row r="3048" spans="1:8">
      <c r="A3048" s="2">
        <v>3046</v>
      </c>
      <c r="B3048" s="4">
        <v>0.76721521009746</v>
      </c>
      <c r="C3048" s="4">
        <v>0.876629242482901</v>
      </c>
      <c r="D3048" s="4">
        <v>0.117231638418079</v>
      </c>
      <c r="E3048" s="7">
        <v>0.640959823434801</v>
      </c>
      <c r="F3048" s="7">
        <v>0.333333333333333</v>
      </c>
      <c r="G3048" s="7">
        <v>0.495376955903272</v>
      </c>
      <c r="H3048" s="4">
        <v>0.0608288393096322</v>
      </c>
    </row>
    <row r="3049" spans="1:8">
      <c r="A3049" s="2">
        <v>3047</v>
      </c>
      <c r="B3049" s="4">
        <v>0.76721521009746</v>
      </c>
      <c r="C3049" s="4">
        <v>0.876629242482901</v>
      </c>
      <c r="D3049" s="4">
        <v>0.117231638418079</v>
      </c>
      <c r="E3049" s="5">
        <v>0.640959823434801</v>
      </c>
      <c r="F3049" s="5">
        <v>0.333333333333333</v>
      </c>
      <c r="G3049" s="5">
        <v>0.495376955903272</v>
      </c>
      <c r="H3049" s="4">
        <v>0.0608288393096322</v>
      </c>
    </row>
    <row r="3050" spans="1:8">
      <c r="A3050" s="2">
        <v>3048</v>
      </c>
      <c r="B3050" s="4">
        <v>0.76721521009746</v>
      </c>
      <c r="C3050" s="4">
        <v>0.876629242482901</v>
      </c>
      <c r="D3050" s="4">
        <v>0.117231638418079</v>
      </c>
      <c r="E3050" s="5">
        <v>0.640959823434801</v>
      </c>
      <c r="F3050" s="5">
        <v>0.333333333333333</v>
      </c>
      <c r="G3050" s="5">
        <v>0.495376955903272</v>
      </c>
      <c r="H3050" s="4">
        <v>0.0608288393096322</v>
      </c>
    </row>
    <row r="3051" spans="1:8">
      <c r="A3051" s="2">
        <v>3049</v>
      </c>
      <c r="B3051" s="4">
        <v>0.76721521009746</v>
      </c>
      <c r="C3051" s="4">
        <v>0.876629242482901</v>
      </c>
      <c r="D3051" s="4">
        <v>0.117231638418079</v>
      </c>
      <c r="E3051" s="5">
        <v>0.640959823434801</v>
      </c>
      <c r="F3051" s="5">
        <v>0.333333333333333</v>
      </c>
      <c r="G3051" s="5">
        <v>0.495376955903272</v>
      </c>
      <c r="H3051" s="4">
        <v>0.0608288393096322</v>
      </c>
    </row>
    <row r="3052" spans="1:8">
      <c r="A3052" s="2">
        <v>3050</v>
      </c>
      <c r="B3052" s="4">
        <v>0.76721521009746</v>
      </c>
      <c r="C3052" s="4">
        <v>0.876629242482901</v>
      </c>
      <c r="D3052" s="4">
        <v>0.117231638418079</v>
      </c>
      <c r="E3052" s="5">
        <v>0.640959823434801</v>
      </c>
      <c r="F3052" s="5">
        <v>0.333333333333333</v>
      </c>
      <c r="G3052" s="5">
        <v>0.495376955903272</v>
      </c>
      <c r="H3052" s="4">
        <v>0.0608288393096322</v>
      </c>
    </row>
    <row r="3053" spans="1:8">
      <c r="A3053" s="2">
        <v>3051</v>
      </c>
      <c r="B3053" s="4">
        <v>0.76721521009746</v>
      </c>
      <c r="C3053" s="4">
        <v>0.876629242482901</v>
      </c>
      <c r="D3053" s="4">
        <v>0.117231638418079</v>
      </c>
      <c r="E3053" s="5">
        <v>0.640959823434801</v>
      </c>
      <c r="F3053" s="5">
        <v>0.333333333333333</v>
      </c>
      <c r="G3053" s="5">
        <v>0.495376955903272</v>
      </c>
      <c r="H3053" s="4">
        <v>0.0608288393096322</v>
      </c>
    </row>
    <row r="3054" spans="1:8">
      <c r="A3054" s="2">
        <v>3052</v>
      </c>
      <c r="B3054" s="4">
        <v>0.76721521009746</v>
      </c>
      <c r="C3054" s="4">
        <v>0.876629242482901</v>
      </c>
      <c r="D3054" s="4">
        <v>0.117231638418079</v>
      </c>
      <c r="E3054" s="5">
        <v>0.640959823434801</v>
      </c>
      <c r="F3054" s="5">
        <v>0.333333333333333</v>
      </c>
      <c r="G3054" s="5">
        <v>0.495376955903272</v>
      </c>
      <c r="H3054" s="4">
        <v>0.0608288393096322</v>
      </c>
    </row>
    <row r="3055" spans="1:8">
      <c r="A3055" s="2">
        <v>3053</v>
      </c>
      <c r="B3055" s="4">
        <v>0.76721521009746</v>
      </c>
      <c r="C3055" s="4">
        <v>0.876629242482901</v>
      </c>
      <c r="D3055" s="4">
        <v>0.117231638418079</v>
      </c>
      <c r="E3055" s="5">
        <v>0.640959823434801</v>
      </c>
      <c r="F3055" s="5">
        <v>0.333333333333333</v>
      </c>
      <c r="G3055" s="5">
        <v>0.495376955903272</v>
      </c>
      <c r="H3055" s="4">
        <v>0.0608288393096322</v>
      </c>
    </row>
    <row r="3056" spans="1:8">
      <c r="A3056" s="2">
        <v>3054</v>
      </c>
      <c r="B3056" s="4">
        <v>0.76721521009746</v>
      </c>
      <c r="C3056" s="4">
        <v>0.876629242482901</v>
      </c>
      <c r="D3056" s="4">
        <v>0.117231638418079</v>
      </c>
      <c r="E3056" s="5">
        <v>0.640959823434801</v>
      </c>
      <c r="F3056" s="5">
        <v>0.333333333333333</v>
      </c>
      <c r="G3056" s="5">
        <v>0.495376955903272</v>
      </c>
      <c r="H3056" s="4">
        <v>0.0608288393096322</v>
      </c>
    </row>
    <row r="3057" spans="1:8">
      <c r="A3057" s="2">
        <v>3055</v>
      </c>
      <c r="B3057" s="4">
        <v>0.76721521009746</v>
      </c>
      <c r="C3057" s="4">
        <v>0.876629242482901</v>
      </c>
      <c r="D3057" s="4">
        <v>0.117231638418079</v>
      </c>
      <c r="E3057" s="5">
        <v>0.640959823434801</v>
      </c>
      <c r="F3057" s="5">
        <v>0.333333333333333</v>
      </c>
      <c r="G3057" s="5">
        <v>0.495376955903272</v>
      </c>
      <c r="H3057" s="4">
        <v>0.0608288393096322</v>
      </c>
    </row>
    <row r="3058" spans="1:8">
      <c r="A3058" s="2">
        <v>3056</v>
      </c>
      <c r="B3058" s="4">
        <v>0.76721521009746</v>
      </c>
      <c r="C3058" s="4">
        <v>0.876629242482901</v>
      </c>
      <c r="D3058" s="4">
        <v>0.117231638418079</v>
      </c>
      <c r="E3058" s="5">
        <v>0.640959823434801</v>
      </c>
      <c r="F3058" s="5">
        <v>0.333333333333333</v>
      </c>
      <c r="G3058" s="5">
        <v>0.495376955903272</v>
      </c>
      <c r="H3058" s="4">
        <v>0.0608288393096322</v>
      </c>
    </row>
    <row r="3059" spans="1:8">
      <c r="A3059" s="2">
        <v>3057</v>
      </c>
      <c r="B3059" s="4">
        <v>0.76721521009746</v>
      </c>
      <c r="C3059" s="4">
        <v>0.876629242482901</v>
      </c>
      <c r="D3059" s="4">
        <v>0.117231638418079</v>
      </c>
      <c r="E3059" s="5">
        <v>0.640959823434801</v>
      </c>
      <c r="F3059" s="5">
        <v>0.333333333333333</v>
      </c>
      <c r="G3059" s="5">
        <v>0.495376955903272</v>
      </c>
      <c r="H3059" s="4">
        <v>0.0608288393096322</v>
      </c>
    </row>
    <row r="3060" spans="1:8">
      <c r="A3060" s="2">
        <v>3058</v>
      </c>
      <c r="B3060" s="4">
        <v>0.76721521009746</v>
      </c>
      <c r="C3060" s="4">
        <v>0.876629242482901</v>
      </c>
      <c r="D3060" s="4">
        <v>0.117231638418079</v>
      </c>
      <c r="E3060" s="5">
        <v>0.640959823434801</v>
      </c>
      <c r="F3060" s="5">
        <v>0.333333333333333</v>
      </c>
      <c r="G3060" s="5">
        <v>0.495376955903272</v>
      </c>
      <c r="H3060" s="4">
        <v>0.0608288393096322</v>
      </c>
    </row>
    <row r="3061" spans="1:8">
      <c r="A3061" s="2">
        <v>3059</v>
      </c>
      <c r="B3061" s="4">
        <v>0.76721521009746</v>
      </c>
      <c r="C3061" s="4">
        <v>0.876629242482901</v>
      </c>
      <c r="D3061" s="4">
        <v>0.117231638418079</v>
      </c>
      <c r="E3061" s="5">
        <v>0.640959823434801</v>
      </c>
      <c r="F3061" s="5">
        <v>0.333333333333333</v>
      </c>
      <c r="G3061" s="5">
        <v>0.495376955903272</v>
      </c>
      <c r="H3061" s="4">
        <v>0.0608288393096322</v>
      </c>
    </row>
    <row r="3062" spans="1:8">
      <c r="A3062" s="2">
        <v>3060</v>
      </c>
      <c r="B3062" s="4">
        <v>0.76721521009746</v>
      </c>
      <c r="C3062" s="4">
        <v>0.876629242482901</v>
      </c>
      <c r="D3062" s="4">
        <v>0.117231638418079</v>
      </c>
      <c r="E3062" s="5">
        <v>0.640959823434801</v>
      </c>
      <c r="F3062" s="5">
        <v>0.333333333333333</v>
      </c>
      <c r="G3062" s="5">
        <v>0.495376955903272</v>
      </c>
      <c r="H3062" s="4">
        <v>0.0608288393096322</v>
      </c>
    </row>
    <row r="3063" spans="1:8">
      <c r="A3063" s="2">
        <v>3061</v>
      </c>
      <c r="B3063" s="4">
        <v>0.76721521009746</v>
      </c>
      <c r="C3063" s="4">
        <v>0.876629242482901</v>
      </c>
      <c r="D3063" s="4">
        <v>0.117231638418079</v>
      </c>
      <c r="E3063" s="5">
        <v>0.640959823434801</v>
      </c>
      <c r="F3063" s="5">
        <v>0.333333333333333</v>
      </c>
      <c r="G3063" s="5">
        <v>0.495376955903272</v>
      </c>
      <c r="H3063" s="4">
        <v>0.0608288393096322</v>
      </c>
    </row>
    <row r="3064" spans="1:8">
      <c r="A3064" s="2">
        <v>3062</v>
      </c>
      <c r="B3064" s="4">
        <v>0.76721521009746</v>
      </c>
      <c r="C3064" s="4">
        <v>0.876629242482901</v>
      </c>
      <c r="D3064" s="4">
        <v>0.117231638418079</v>
      </c>
      <c r="E3064" s="5">
        <v>0.640959823434801</v>
      </c>
      <c r="F3064" s="5">
        <v>0.333333333333333</v>
      </c>
      <c r="G3064" s="5">
        <v>0.495376955903272</v>
      </c>
      <c r="H3064" s="4">
        <v>0.0608288393096322</v>
      </c>
    </row>
    <row r="3065" spans="1:8">
      <c r="A3065" s="2">
        <v>3063</v>
      </c>
      <c r="B3065" s="4">
        <v>0.76721521009746</v>
      </c>
      <c r="C3065" s="4">
        <v>0.876629242482901</v>
      </c>
      <c r="D3065" s="4">
        <v>0.117231638418079</v>
      </c>
      <c r="E3065" s="5">
        <v>0.640959823434801</v>
      </c>
      <c r="F3065" s="5">
        <v>0.333333333333333</v>
      </c>
      <c r="G3065" s="5">
        <v>0.495376955903272</v>
      </c>
      <c r="H3065" s="4">
        <v>0.0608288393096322</v>
      </c>
    </row>
    <row r="3066" spans="1:8">
      <c r="A3066" s="2">
        <v>3064</v>
      </c>
      <c r="B3066" s="4">
        <v>0.76721521009746</v>
      </c>
      <c r="C3066" s="4">
        <v>0.876629242482901</v>
      </c>
      <c r="D3066" s="4">
        <v>0.117231638418079</v>
      </c>
      <c r="E3066" s="5">
        <v>0.640959823434801</v>
      </c>
      <c r="F3066" s="5">
        <v>0.333333333333333</v>
      </c>
      <c r="G3066" s="5">
        <v>0.495376955903272</v>
      </c>
      <c r="H3066" s="4">
        <v>0.0608288393096322</v>
      </c>
    </row>
    <row r="3067" spans="1:8">
      <c r="A3067" s="2">
        <v>3065</v>
      </c>
      <c r="B3067" s="4">
        <v>0.76721521009746</v>
      </c>
      <c r="C3067" s="4">
        <v>0.876629242482901</v>
      </c>
      <c r="D3067" s="4">
        <v>0.117231638418079</v>
      </c>
      <c r="E3067" s="5">
        <v>0.640959823434801</v>
      </c>
      <c r="F3067" s="5">
        <v>0.333333333333333</v>
      </c>
      <c r="G3067" s="5">
        <v>0.495376955903272</v>
      </c>
      <c r="H3067" s="4">
        <v>0.0608288393096322</v>
      </c>
    </row>
    <row r="3068" spans="1:8">
      <c r="A3068" s="2">
        <v>3066</v>
      </c>
      <c r="B3068" s="4">
        <v>0.76721521009746</v>
      </c>
      <c r="C3068" s="4">
        <v>0.876629242482901</v>
      </c>
      <c r="D3068" s="4">
        <v>0.117231638418079</v>
      </c>
      <c r="E3068" s="5">
        <v>0.640959823434801</v>
      </c>
      <c r="F3068" s="5">
        <v>0.333333333333333</v>
      </c>
      <c r="G3068" s="5">
        <v>0.495376955903272</v>
      </c>
      <c r="H3068" s="4">
        <v>0.0608288393096322</v>
      </c>
    </row>
    <row r="3069" spans="1:8">
      <c r="A3069" s="2">
        <v>3067</v>
      </c>
      <c r="B3069" s="4">
        <v>0.76721521009746</v>
      </c>
      <c r="C3069" s="4">
        <v>0.876629242482901</v>
      </c>
      <c r="D3069" s="4">
        <v>0.117231638418079</v>
      </c>
      <c r="E3069" s="5">
        <v>0.640959823434801</v>
      </c>
      <c r="F3069" s="5">
        <v>0.333333333333333</v>
      </c>
      <c r="G3069" s="5">
        <v>0.495376955903272</v>
      </c>
      <c r="H3069" s="4">
        <v>0.0608288393096322</v>
      </c>
    </row>
    <row r="3070" spans="1:8">
      <c r="A3070" s="2">
        <v>3068</v>
      </c>
      <c r="B3070" s="4">
        <v>0.76721521009746</v>
      </c>
      <c r="C3070" s="4">
        <v>0.876629242482901</v>
      </c>
      <c r="D3070" s="4">
        <v>0.117231638418079</v>
      </c>
      <c r="E3070" s="5">
        <v>0.640959823434801</v>
      </c>
      <c r="F3070" s="5">
        <v>0.333333333333333</v>
      </c>
      <c r="G3070" s="5">
        <v>0.495376955903272</v>
      </c>
      <c r="H3070" s="4">
        <v>0.0608288393096322</v>
      </c>
    </row>
    <row r="3071" spans="1:8">
      <c r="A3071" s="2">
        <v>3069</v>
      </c>
      <c r="B3071" s="4">
        <v>0.76721521009746</v>
      </c>
      <c r="C3071" s="4">
        <v>0.876629242482901</v>
      </c>
      <c r="D3071" s="4">
        <v>0.117231638418079</v>
      </c>
      <c r="E3071" s="5">
        <v>0.640959823434801</v>
      </c>
      <c r="F3071" s="5">
        <v>0.333333333333333</v>
      </c>
      <c r="G3071" s="5">
        <v>0.495376955903272</v>
      </c>
      <c r="H3071" s="4">
        <v>0.0608288393096322</v>
      </c>
    </row>
    <row r="3072" spans="1:8">
      <c r="A3072" s="2">
        <v>3070</v>
      </c>
      <c r="B3072" s="4">
        <v>0.76721521009746</v>
      </c>
      <c r="C3072" s="4">
        <v>0.876629242482901</v>
      </c>
      <c r="D3072" s="4">
        <v>0.117231638418079</v>
      </c>
      <c r="E3072" s="5">
        <v>0.640959823434801</v>
      </c>
      <c r="F3072" s="5">
        <v>0.333333333333333</v>
      </c>
      <c r="G3072" s="5">
        <v>0.495376955903272</v>
      </c>
      <c r="H3072" s="4">
        <v>0.0608288393096322</v>
      </c>
    </row>
    <row r="3073" spans="1:8">
      <c r="A3073" s="2">
        <v>3071</v>
      </c>
      <c r="B3073" s="4">
        <v>0.76721521009746</v>
      </c>
      <c r="C3073" s="4">
        <v>0.876629242482901</v>
      </c>
      <c r="D3073" s="4">
        <v>0.117231638418079</v>
      </c>
      <c r="E3073" s="5">
        <v>0.640959823434801</v>
      </c>
      <c r="F3073" s="5">
        <v>0.333333333333333</v>
      </c>
      <c r="G3073" s="5">
        <v>0.495376955903272</v>
      </c>
      <c r="H3073" s="4">
        <v>0.0608288393096322</v>
      </c>
    </row>
    <row r="3074" spans="1:8">
      <c r="A3074" s="2">
        <v>3072</v>
      </c>
      <c r="B3074" s="4">
        <v>0.76721521009746</v>
      </c>
      <c r="C3074" s="4">
        <v>0.876629242482901</v>
      </c>
      <c r="D3074" s="4">
        <v>0.117231638418079</v>
      </c>
      <c r="E3074" s="5">
        <v>0.640959823434801</v>
      </c>
      <c r="F3074" s="5">
        <v>0.333333333333333</v>
      </c>
      <c r="G3074" s="5">
        <v>0.495376955903272</v>
      </c>
      <c r="H3074" s="4">
        <v>0.0608288393096322</v>
      </c>
    </row>
    <row r="3075" spans="1:8">
      <c r="A3075" s="2">
        <v>3073</v>
      </c>
      <c r="B3075" s="4">
        <v>0.76721521009746</v>
      </c>
      <c r="C3075" s="4">
        <v>0.876629242482901</v>
      </c>
      <c r="D3075" s="4">
        <v>0.117231638418079</v>
      </c>
      <c r="E3075" s="5">
        <v>0.640959823434801</v>
      </c>
      <c r="F3075" s="5">
        <v>0.333333333333333</v>
      </c>
      <c r="G3075" s="5">
        <v>0.495376955903272</v>
      </c>
      <c r="H3075" s="4">
        <v>0.0608288393096322</v>
      </c>
    </row>
    <row r="3076" spans="1:8">
      <c r="A3076" s="2">
        <v>3074</v>
      </c>
      <c r="B3076" s="4">
        <v>0.76721521009746</v>
      </c>
      <c r="C3076" s="4">
        <v>0.876629242482901</v>
      </c>
      <c r="D3076" s="4">
        <v>0.117231638418079</v>
      </c>
      <c r="E3076" s="5">
        <v>0.640959823434801</v>
      </c>
      <c r="F3076" s="5">
        <v>0.333333333333333</v>
      </c>
      <c r="G3076" s="5">
        <v>0.495376955903272</v>
      </c>
      <c r="H3076" s="4">
        <v>0.0608288393096322</v>
      </c>
    </row>
    <row r="3077" spans="1:8">
      <c r="A3077" s="2">
        <v>3075</v>
      </c>
      <c r="B3077" s="4">
        <v>0.76721521009746</v>
      </c>
      <c r="C3077" s="4">
        <v>0.876629242482901</v>
      </c>
      <c r="D3077" s="4">
        <v>0.117231638418079</v>
      </c>
      <c r="E3077" s="5">
        <v>0.640959823434801</v>
      </c>
      <c r="F3077" s="5">
        <v>0.333333333333333</v>
      </c>
      <c r="G3077" s="5">
        <v>0.495376955903272</v>
      </c>
      <c r="H3077" s="4">
        <v>0.0608288393096322</v>
      </c>
    </row>
    <row r="3078" spans="1:8">
      <c r="A3078" s="2">
        <v>3076</v>
      </c>
      <c r="B3078" s="4">
        <v>0.0252436491452309</v>
      </c>
      <c r="C3078" s="4">
        <v>0.83701122725513</v>
      </c>
      <c r="D3078" s="4">
        <v>0.32731190544157</v>
      </c>
      <c r="E3078" s="5">
        <v>0.590973945116473</v>
      </c>
      <c r="F3078" s="5">
        <v>0.10647596344855</v>
      </c>
      <c r="G3078" s="5">
        <v>0.564722617354196</v>
      </c>
      <c r="H3078" s="4">
        <v>0.00334220657456661</v>
      </c>
    </row>
    <row r="3079" spans="1:8">
      <c r="A3079" s="2">
        <v>3077</v>
      </c>
      <c r="B3079" s="4">
        <v>0.0239654896948394</v>
      </c>
      <c r="C3079" s="4">
        <v>0.877919731578268</v>
      </c>
      <c r="D3079" s="4">
        <v>0.334002360392507</v>
      </c>
      <c r="E3079" s="5">
        <v>0.591545210556254</v>
      </c>
      <c r="F3079" s="5">
        <v>0.10290027810886</v>
      </c>
      <c r="G3079" s="5">
        <v>0.551209103840683</v>
      </c>
      <c r="H3079" s="4">
        <v>0.00334220657456661</v>
      </c>
    </row>
    <row r="3080" spans="1:8">
      <c r="A3080" s="2">
        <v>3078</v>
      </c>
      <c r="B3080" s="4">
        <v>0.0222080204505512</v>
      </c>
      <c r="C3080" s="4">
        <v>0.889663182346109</v>
      </c>
      <c r="D3080" s="4">
        <v>0.334076771929825</v>
      </c>
      <c r="E3080" s="5">
        <v>0.592783104679898</v>
      </c>
      <c r="F3080" s="5">
        <v>0.0977353992848629</v>
      </c>
      <c r="G3080" s="5">
        <v>0.554409672830726</v>
      </c>
      <c r="H3080" s="4">
        <v>0.00334220657456661</v>
      </c>
    </row>
    <row r="3081" spans="1:8">
      <c r="A3081" s="2">
        <v>3079</v>
      </c>
      <c r="B3081" s="4">
        <v>0.0231666400383448</v>
      </c>
      <c r="C3081" s="4">
        <v>0.890566524712866</v>
      </c>
      <c r="D3081" s="4">
        <v>0.334151091882248</v>
      </c>
      <c r="E3081" s="5">
        <v>0.595163225008203</v>
      </c>
      <c r="F3081" s="5">
        <v>0.0897894318633294</v>
      </c>
      <c r="G3081" s="5">
        <v>0.545163584637269</v>
      </c>
      <c r="H3081" s="4">
        <v>0.00317508553059584</v>
      </c>
    </row>
    <row r="3082" spans="1:8">
      <c r="A3082" s="2">
        <v>3080</v>
      </c>
      <c r="B3082" s="4">
        <v>0.0228471001757469</v>
      </c>
      <c r="C3082" s="4">
        <v>0.890695573622403</v>
      </c>
      <c r="D3082" s="4">
        <v>0.331697888789771</v>
      </c>
      <c r="E3082" s="5">
        <v>0.598781239460153</v>
      </c>
      <c r="F3082" s="5">
        <v>0.0830353595550258</v>
      </c>
      <c r="G3082" s="5">
        <v>0.544096728307255</v>
      </c>
      <c r="H3082" s="4">
        <v>0.00317508553059584</v>
      </c>
    </row>
    <row r="3083" spans="1:8">
      <c r="A3083" s="2">
        <v>3081</v>
      </c>
      <c r="B3083" s="4">
        <v>0.0225275603131491</v>
      </c>
      <c r="C3083" s="4">
        <v>0.890566524712866</v>
      </c>
      <c r="D3083" s="4">
        <v>0.331697888789771</v>
      </c>
      <c r="E3083" s="5">
        <v>0.601732929903141</v>
      </c>
      <c r="F3083" s="5">
        <v>0.076678585617799</v>
      </c>
      <c r="G3083" s="5">
        <v>0.542318634423898</v>
      </c>
      <c r="H3083" s="4">
        <v>0.00317508553059584</v>
      </c>
    </row>
    <row r="3084" spans="1:8">
      <c r="A3084" s="2">
        <v>3082</v>
      </c>
      <c r="B3084" s="4">
        <v>0.00335516855727752</v>
      </c>
      <c r="C3084" s="4">
        <v>0.894825138727578</v>
      </c>
      <c r="D3084" s="4">
        <v>0.331697888789771</v>
      </c>
      <c r="E3084" s="5">
        <v>0.604017991662267</v>
      </c>
      <c r="F3084" s="5">
        <v>0.0711164084227255</v>
      </c>
      <c r="G3084" s="5">
        <v>0.54302987197724</v>
      </c>
      <c r="H3084" s="4">
        <v>0.00334220657456661</v>
      </c>
    </row>
    <row r="3085" spans="1:8">
      <c r="A3085" s="2">
        <v>3083</v>
      </c>
      <c r="B3085" s="4">
        <v>0.766735900303563</v>
      </c>
      <c r="C3085" s="4">
        <v>0.95522002839076</v>
      </c>
      <c r="D3085" s="4">
        <v>0.202869521260779</v>
      </c>
      <c r="E3085" s="5">
        <v>0.6091593806203</v>
      </c>
      <c r="F3085" s="5">
        <v>0.133492252681764</v>
      </c>
      <c r="G3085" s="5">
        <v>0.55547652916074</v>
      </c>
      <c r="H3085" s="4">
        <v>0.014705862002985</v>
      </c>
    </row>
    <row r="3086" spans="1:8">
      <c r="A3086" s="2">
        <v>3084</v>
      </c>
      <c r="B3086" s="4">
        <v>0.773446237418118</v>
      </c>
      <c r="C3086" s="4">
        <v>0.914956768615305</v>
      </c>
      <c r="D3086" s="4">
        <v>0.182798096937258</v>
      </c>
      <c r="E3086" s="5">
        <v>0.613634445569372</v>
      </c>
      <c r="F3086" s="5">
        <v>0.111640842272547</v>
      </c>
      <c r="G3086" s="5">
        <v>0.634423897581792</v>
      </c>
      <c r="H3086" s="4">
        <v>0.0586563698289388</v>
      </c>
    </row>
    <row r="3087" spans="1:8">
      <c r="A3087" s="2">
        <v>3085</v>
      </c>
      <c r="B3087" s="4">
        <v>0.000479309793896789</v>
      </c>
      <c r="C3087" s="4">
        <v>0.914053426248548</v>
      </c>
      <c r="D3087" s="4">
        <v>0.302111263752602</v>
      </c>
      <c r="E3087" s="5">
        <v>0.617632998972941</v>
      </c>
      <c r="F3087" s="5">
        <v>0.0941597139451728</v>
      </c>
      <c r="G3087" s="5">
        <v>0.699146514935989</v>
      </c>
      <c r="H3087" s="4">
        <v>0.0668448968657916</v>
      </c>
    </row>
    <row r="3088" spans="1:8">
      <c r="A3088" s="2">
        <v>3086</v>
      </c>
      <c r="B3088" s="4">
        <v>0.805080683815306</v>
      </c>
      <c r="C3088" s="4">
        <v>0.937669376693767</v>
      </c>
      <c r="D3088" s="4">
        <v>0.189339875111508</v>
      </c>
      <c r="E3088" s="5">
        <v>0.620584689415929</v>
      </c>
      <c r="F3088" s="5">
        <v>0.079062375844259</v>
      </c>
      <c r="G3088" s="5">
        <v>0.748577524893314</v>
      </c>
      <c r="H3088" s="4">
        <v>0.0660093528758945</v>
      </c>
    </row>
    <row r="3089" spans="1:8">
      <c r="A3089" s="2">
        <v>3087</v>
      </c>
      <c r="B3089" s="4">
        <v>0.661287745646269</v>
      </c>
      <c r="C3089" s="4">
        <v>0.934959349593496</v>
      </c>
      <c r="D3089" s="4">
        <v>0.195881653285757</v>
      </c>
      <c r="E3089" s="5">
        <v>0.623250594801576</v>
      </c>
      <c r="F3089" s="5">
        <v>0.0651569328565753</v>
      </c>
      <c r="G3089" s="5">
        <v>0.780938833570412</v>
      </c>
      <c r="H3089" s="4">
        <v>0.0609959664765987</v>
      </c>
    </row>
    <row r="3090" spans="1:8">
      <c r="A3090" s="2">
        <v>3088</v>
      </c>
      <c r="B3090" s="4">
        <v>0.665122223997444</v>
      </c>
      <c r="C3090" s="4">
        <v>0.898438508194606</v>
      </c>
      <c r="D3090" s="4">
        <v>0.184061849539102</v>
      </c>
      <c r="E3090" s="5">
        <v>0.625916500187223</v>
      </c>
      <c r="F3090" s="5">
        <v>0.0540325784664283</v>
      </c>
      <c r="G3090" s="5">
        <v>0.801920341394026</v>
      </c>
      <c r="H3090" s="4">
        <v>0.0553141632543722</v>
      </c>
    </row>
    <row r="3091" spans="1:8">
      <c r="A3091" s="2">
        <v>3089</v>
      </c>
      <c r="B3091" s="4">
        <v>0.664642914203547</v>
      </c>
      <c r="C3091" s="4">
        <v>0.867337720996258</v>
      </c>
      <c r="D3091" s="4">
        <v>0.172613737734166</v>
      </c>
      <c r="E3091" s="5">
        <v>0.627439874693307</v>
      </c>
      <c r="F3091" s="5">
        <v>0.0448947159316647</v>
      </c>
      <c r="G3091" s="5">
        <v>0.81827880512091</v>
      </c>
      <c r="H3091" s="4">
        <v>0.0503008074700547</v>
      </c>
    </row>
    <row r="3092" spans="1:8">
      <c r="A3092" s="2">
        <v>3090</v>
      </c>
      <c r="B3092" s="4">
        <v>0.640038344783512</v>
      </c>
      <c r="C3092" s="4">
        <v>0.876887340301975</v>
      </c>
      <c r="D3092" s="4">
        <v>0.166666666666667</v>
      </c>
      <c r="E3092" s="5">
        <v>0.628677464142049</v>
      </c>
      <c r="F3092" s="5">
        <v>0.0413190305919746</v>
      </c>
      <c r="G3092" s="5">
        <v>0.825035561877667</v>
      </c>
      <c r="H3092" s="4">
        <v>0.0451203245187708</v>
      </c>
    </row>
    <row r="3093" spans="1:8">
      <c r="A3093" s="2">
        <v>3091</v>
      </c>
      <c r="B3093" s="4">
        <v>0.647227991691964</v>
      </c>
      <c r="C3093" s="4">
        <v>0.870434894825139</v>
      </c>
      <c r="D3093" s="4">
        <v>0.160050550104074</v>
      </c>
      <c r="E3093" s="5">
        <v>0.630105780078953</v>
      </c>
      <c r="F3093" s="5">
        <v>0.0381406436233611</v>
      </c>
      <c r="G3093" s="5">
        <v>0.830369843527738</v>
      </c>
      <c r="H3093" s="4">
        <v>0.0379344686387815</v>
      </c>
    </row>
    <row r="3094" spans="1:8">
      <c r="A3094" s="2">
        <v>3092</v>
      </c>
      <c r="B3094" s="4">
        <v>0.635085476913245</v>
      </c>
      <c r="C3094" s="4">
        <v>0.860498128790812</v>
      </c>
      <c r="D3094" s="4">
        <v>0.150981266726137</v>
      </c>
      <c r="E3094" s="5">
        <v>0.631343369527696</v>
      </c>
      <c r="F3094" s="5">
        <v>0.0405244338498212</v>
      </c>
      <c r="G3094" s="5">
        <v>0.808321479374111</v>
      </c>
      <c r="H3094" s="4">
        <v>0.0422794076001684</v>
      </c>
    </row>
    <row r="3095" spans="1:8">
      <c r="A3095" s="2">
        <v>3093</v>
      </c>
      <c r="B3095" s="4">
        <v>0.649145230867551</v>
      </c>
      <c r="C3095" s="4">
        <v>0.884501225964641</v>
      </c>
      <c r="D3095" s="4">
        <v>0.151129943502825</v>
      </c>
      <c r="E3095" s="5">
        <v>0.632009998211558</v>
      </c>
      <c r="F3095" s="5">
        <v>0.0409217322208979</v>
      </c>
      <c r="G3095" s="5">
        <v>0.768847795163585</v>
      </c>
      <c r="H3095" s="4">
        <v>0.0417780567142474</v>
      </c>
    </row>
    <row r="3096" spans="1:8">
      <c r="A3096" s="2">
        <v>3094</v>
      </c>
      <c r="B3096" s="4">
        <v>0.027160888320818</v>
      </c>
      <c r="C3096" s="4">
        <v>0.923861143373338</v>
      </c>
      <c r="D3096" s="4">
        <v>0.300624495985727</v>
      </c>
      <c r="E3096" s="5">
        <v>0.63258126365134</v>
      </c>
      <c r="F3096" s="5">
        <v>0.0405244338498212</v>
      </c>
      <c r="G3096" s="5">
        <v>0.748577524893314</v>
      </c>
      <c r="H3096" s="4">
        <v>0.0350935823351575</v>
      </c>
    </row>
    <row r="3097" spans="1:8">
      <c r="A3097" s="2">
        <v>3095</v>
      </c>
      <c r="B3097" s="4">
        <v>0.0233264099696437</v>
      </c>
      <c r="C3097" s="4">
        <v>0.957026713124274</v>
      </c>
      <c r="D3097" s="4">
        <v>0.309322051739518</v>
      </c>
      <c r="E3097" s="5">
        <v>0.632485900407259</v>
      </c>
      <c r="F3097" s="5">
        <v>0.0353595550258244</v>
      </c>
      <c r="G3097" s="5">
        <v>0.730796586059744</v>
      </c>
      <c r="H3097" s="4">
        <v>0.038770043243657</v>
      </c>
    </row>
    <row r="3098" spans="1:8">
      <c r="A3098" s="2">
        <v>3096</v>
      </c>
      <c r="B3098" s="4">
        <v>0.665921073653938</v>
      </c>
      <c r="C3098" s="4">
        <v>0.938959865789134</v>
      </c>
      <c r="D3098" s="4">
        <v>0.157894736842105</v>
      </c>
      <c r="E3098" s="5">
        <v>0.633247587660301</v>
      </c>
      <c r="F3098" s="5">
        <v>0.0258243941199841</v>
      </c>
      <c r="G3098" s="5">
        <v>0.695590327169274</v>
      </c>
      <c r="H3098" s="4">
        <v>0.0374331177528606</v>
      </c>
    </row>
    <row r="3099" spans="1:8">
      <c r="A3099" s="2">
        <v>3097</v>
      </c>
      <c r="B3099" s="4">
        <v>0.664962454066145</v>
      </c>
      <c r="C3099" s="4">
        <v>0.908375274228933</v>
      </c>
      <c r="D3099" s="4">
        <v>0.148899791852513</v>
      </c>
      <c r="E3099" s="5">
        <v>0.634485481783945</v>
      </c>
      <c r="F3099" s="5">
        <v>0.0182757250695272</v>
      </c>
      <c r="G3099" s="5">
        <v>0.665007112375533</v>
      </c>
      <c r="H3099" s="4">
        <v>0.0282419869120967</v>
      </c>
    </row>
    <row r="3100" spans="1:8">
      <c r="A3100" s="2">
        <v>3098</v>
      </c>
      <c r="B3100" s="4">
        <v>0.638919955264419</v>
      </c>
      <c r="C3100" s="4">
        <v>0.870692992644212</v>
      </c>
      <c r="D3100" s="4">
        <v>0.13990484686292</v>
      </c>
      <c r="E3100" s="5">
        <v>0.636103914859208</v>
      </c>
      <c r="F3100" s="5">
        <v>0.023440603893524</v>
      </c>
      <c r="G3100" s="5">
        <v>0.582859174964438</v>
      </c>
      <c r="H3100" s="4">
        <v>0.0362633806589874</v>
      </c>
    </row>
    <row r="3101" spans="1:8">
      <c r="A3101" s="2">
        <v>3099</v>
      </c>
      <c r="B3101" s="4">
        <v>0.659370506470682</v>
      </c>
      <c r="C3101" s="4">
        <v>0.968124919344432</v>
      </c>
      <c r="D3101" s="4">
        <v>0.153880463871543</v>
      </c>
      <c r="E3101" s="5">
        <v>0.637532230796113</v>
      </c>
      <c r="F3101" s="5">
        <v>0.129519268970997</v>
      </c>
      <c r="G3101" s="5">
        <v>0.503200568990043</v>
      </c>
      <c r="H3101" s="4">
        <v>0.0469585396655314</v>
      </c>
    </row>
    <row r="3102" spans="1:8">
      <c r="A3102" s="2">
        <v>3100</v>
      </c>
      <c r="B3102" s="4">
        <v>0.659210736539383</v>
      </c>
      <c r="C3102" s="4">
        <v>0.967479674796748</v>
      </c>
      <c r="D3102" s="4">
        <v>0.151798988997919</v>
      </c>
      <c r="E3102" s="5">
        <v>0.638960242058116</v>
      </c>
      <c r="F3102" s="5">
        <v>0.189908621374652</v>
      </c>
      <c r="G3102" s="5">
        <v>0.388335704125178</v>
      </c>
      <c r="H3102" s="4">
        <v>0.0608288393096322</v>
      </c>
    </row>
    <row r="3103" spans="1:8">
      <c r="A3103" s="2">
        <v>3101</v>
      </c>
      <c r="B3103" s="4">
        <v>0.661287745646269</v>
      </c>
      <c r="C3103" s="4">
        <v>0.950187120918828</v>
      </c>
      <c r="D3103" s="4">
        <v>0.147636039250669</v>
      </c>
      <c r="E3103" s="5">
        <v>0.642673619754146</v>
      </c>
      <c r="F3103" s="5">
        <v>0.231227651966627</v>
      </c>
      <c r="G3103" s="5">
        <v>0.29800853485064</v>
      </c>
      <c r="H3103" s="4">
        <v>0.0863970609620757</v>
      </c>
    </row>
    <row r="3104" spans="1:8">
      <c r="A3104" s="2">
        <v>3102</v>
      </c>
      <c r="B3104" s="4">
        <v>0.660968205783672</v>
      </c>
      <c r="C3104" s="4">
        <v>0.949283778552071</v>
      </c>
      <c r="D3104" s="4">
        <v>0.14726434730895</v>
      </c>
      <c r="E3104" s="5">
        <v>0.64438741607349</v>
      </c>
      <c r="F3104" s="5">
        <v>0.0349622566547477</v>
      </c>
      <c r="G3104" s="5">
        <v>0.239687055476529</v>
      </c>
      <c r="H3104" s="4">
        <v>0.106283418162336</v>
      </c>
    </row>
    <row r="3105" spans="1:8">
      <c r="A3105" s="2">
        <v>3103</v>
      </c>
      <c r="B3105" s="4">
        <v>0.0260424988017255</v>
      </c>
      <c r="C3105" s="4">
        <v>0.967737772615821</v>
      </c>
      <c r="D3105" s="4">
        <v>0.299509420160571</v>
      </c>
      <c r="E3105" s="5">
        <v>0.646577114588535</v>
      </c>
      <c r="F3105" s="5">
        <v>0</v>
      </c>
      <c r="G3105" s="5">
        <v>0.239331436699858</v>
      </c>
      <c r="H3105" s="4">
        <v>0.0920788641843022</v>
      </c>
    </row>
    <row r="3106" spans="1:8">
      <c r="A3106" s="2">
        <v>3104</v>
      </c>
      <c r="B3106" s="4">
        <v>0.00575171752676146</v>
      </c>
      <c r="C3106" s="4">
        <v>0.952380952380952</v>
      </c>
      <c r="D3106" s="4">
        <v>0.307835283972643</v>
      </c>
      <c r="E3106" s="5">
        <v>0.649623863600703</v>
      </c>
      <c r="F3106" s="5">
        <v>0.230035756853397</v>
      </c>
      <c r="G3106" s="5">
        <v>0.257112375533428</v>
      </c>
      <c r="H3106" s="4">
        <v>0.10477942673453</v>
      </c>
    </row>
    <row r="3107" spans="1:8">
      <c r="A3107" s="2">
        <v>3105</v>
      </c>
      <c r="B3107" s="4">
        <v>0.68061990733344</v>
      </c>
      <c r="C3107" s="4">
        <v>0.947993289456704</v>
      </c>
      <c r="D3107" s="4">
        <v>0.156779661016949</v>
      </c>
      <c r="E3107" s="5">
        <v>0.652956397670212</v>
      </c>
      <c r="F3107" s="5">
        <v>0.187922129519269</v>
      </c>
      <c r="G3107" s="5">
        <v>0.181009957325747</v>
      </c>
      <c r="H3107" s="4">
        <v>0.137199188703073</v>
      </c>
    </row>
    <row r="3108" spans="1:8">
      <c r="A3108" s="2">
        <v>3106</v>
      </c>
      <c r="B3108" s="4">
        <v>0.00910688608403898</v>
      </c>
      <c r="C3108" s="4">
        <v>0.825267776487289</v>
      </c>
      <c r="D3108" s="4">
        <v>0.275572405590247</v>
      </c>
      <c r="E3108" s="5">
        <v>0.654193987118955</v>
      </c>
      <c r="F3108" s="5">
        <v>0.225268176400477</v>
      </c>
      <c r="G3108" s="5">
        <v>0.167852062588905</v>
      </c>
      <c r="H3108" s="4">
        <v>0.155247300141594</v>
      </c>
    </row>
    <row r="3109" spans="1:8">
      <c r="A3109" s="2">
        <v>3107</v>
      </c>
      <c r="B3109" s="4">
        <v>0.643553283272088</v>
      </c>
      <c r="C3109" s="4">
        <v>0.950058072009291</v>
      </c>
      <c r="D3109" s="4">
        <v>0.17826345524829</v>
      </c>
      <c r="E3109" s="5">
        <v>0.653718084923254</v>
      </c>
      <c r="F3109" s="5">
        <v>0.141040921732221</v>
      </c>
      <c r="G3109" s="5">
        <v>0.173897581792319</v>
      </c>
      <c r="H3109" s="4">
        <v>0.129846266886074</v>
      </c>
    </row>
    <row r="3110" spans="1:8">
      <c r="A3110" s="2">
        <v>3108</v>
      </c>
      <c r="B3110" s="4">
        <v>0.63732225595143</v>
      </c>
      <c r="C3110" s="4">
        <v>0.959091495676861</v>
      </c>
      <c r="D3110" s="4">
        <v>0.173431460005947</v>
      </c>
      <c r="E3110" s="5">
        <v>0.653146819483473</v>
      </c>
      <c r="F3110" s="5">
        <v>0.056813667063965</v>
      </c>
      <c r="G3110" s="5">
        <v>0.312233285917496</v>
      </c>
      <c r="H3110" s="4">
        <v>0.102774084420803</v>
      </c>
    </row>
    <row r="3111" spans="1:8">
      <c r="A3111" s="2">
        <v>3109</v>
      </c>
      <c r="B3111" s="4">
        <v>0.65969004633328</v>
      </c>
      <c r="C3111" s="4">
        <v>0.947993289456704</v>
      </c>
      <c r="D3111" s="4">
        <v>0.17030924769551</v>
      </c>
      <c r="E3111" s="5">
        <v>0.653241878052652</v>
      </c>
      <c r="F3111" s="5">
        <v>0.139849026618991</v>
      </c>
      <c r="G3111" s="5">
        <v>0.384779516358464</v>
      </c>
      <c r="H3111" s="4">
        <v>0.11380349776128</v>
      </c>
    </row>
    <row r="3112" spans="1:8">
      <c r="A3112" s="2">
        <v>3110</v>
      </c>
      <c r="B3112" s="4">
        <v>0.651861319699633</v>
      </c>
      <c r="C3112" s="4">
        <v>0.946057555813653</v>
      </c>
      <c r="D3112" s="4">
        <v>0.166369313113292</v>
      </c>
      <c r="E3112" s="5">
        <v>0.653051456239392</v>
      </c>
      <c r="F3112" s="5">
        <v>0.205005959475566</v>
      </c>
      <c r="G3112" s="5">
        <v>0.367354196301565</v>
      </c>
      <c r="H3112" s="4">
        <v>0.131851609199801</v>
      </c>
    </row>
    <row r="3113" spans="1:8">
      <c r="A3113" s="2">
        <v>3111</v>
      </c>
      <c r="B3113" s="4">
        <v>0.661447515577568</v>
      </c>
      <c r="C3113" s="4">
        <v>0.943089430894309</v>
      </c>
      <c r="D3113" s="4">
        <v>0.164956883734761</v>
      </c>
      <c r="E3113" s="5">
        <v>0.652765975856952</v>
      </c>
      <c r="F3113" s="5">
        <v>0.244338498212157</v>
      </c>
      <c r="G3113" s="5">
        <v>0.346728307254623</v>
      </c>
      <c r="H3113" s="4">
        <v>0.161430454249742</v>
      </c>
    </row>
    <row r="3114" spans="1:8">
      <c r="A3114" s="2">
        <v>3112</v>
      </c>
      <c r="B3114" s="4">
        <v>0.0233264099696437</v>
      </c>
      <c r="C3114" s="4">
        <v>0.968124919344432</v>
      </c>
      <c r="D3114" s="4">
        <v>0.309099000892061</v>
      </c>
      <c r="E3114" s="5">
        <v>0.652670612612871</v>
      </c>
      <c r="F3114" s="5">
        <v>0.286452125546285</v>
      </c>
      <c r="G3114" s="5">
        <v>0.327880512091038</v>
      </c>
      <c r="H3114" s="4">
        <v>0.195187202939038</v>
      </c>
    </row>
    <row r="3115" spans="1:8">
      <c r="A3115" s="2">
        <v>3113</v>
      </c>
      <c r="B3115" s="4">
        <v>0.0215689407253555</v>
      </c>
      <c r="C3115" s="4">
        <v>0.969415408439799</v>
      </c>
      <c r="D3115" s="4">
        <v>0.311923895331549</v>
      </c>
      <c r="E3115" s="5">
        <v>0.65200428860391</v>
      </c>
      <c r="F3115" s="5">
        <v>0.310687326181963</v>
      </c>
      <c r="G3115" s="5">
        <v>0.324324324324324</v>
      </c>
      <c r="H3115" s="4">
        <v>0.220086977153572</v>
      </c>
    </row>
    <row r="3116" spans="1:8">
      <c r="A3116" s="2">
        <v>3114</v>
      </c>
      <c r="B3116" s="4">
        <v>0.659530276401981</v>
      </c>
      <c r="C3116" s="4">
        <v>0.967221576977675</v>
      </c>
      <c r="D3116" s="4">
        <v>0.173728813559322</v>
      </c>
      <c r="E3116" s="5">
        <v>0.651337659920047</v>
      </c>
      <c r="F3116" s="5">
        <v>0.329360349622567</v>
      </c>
      <c r="G3116" s="5">
        <v>0.322546230440967</v>
      </c>
      <c r="H3116" s="4">
        <v>0.24933156786958</v>
      </c>
    </row>
    <row r="3117" spans="1:8">
      <c r="A3117" s="2">
        <v>3115</v>
      </c>
      <c r="B3117" s="4">
        <v>0.666080843585237</v>
      </c>
      <c r="C3117" s="4">
        <v>0.94696089818041</v>
      </c>
      <c r="D3117" s="4">
        <v>0.167410050550104</v>
      </c>
      <c r="E3117" s="5">
        <v>0.650575972667005</v>
      </c>
      <c r="F3117" s="5">
        <v>0.312673818037346</v>
      </c>
      <c r="G3117" s="5">
        <v>0.312588904694168</v>
      </c>
      <c r="H3117" s="4">
        <v>0.274565473958134</v>
      </c>
    </row>
    <row r="3118" spans="1:8">
      <c r="A3118" s="2">
        <v>3116</v>
      </c>
      <c r="B3118" s="4">
        <v>0.64626937210417</v>
      </c>
      <c r="C3118" s="4">
        <v>0.944508968899213</v>
      </c>
      <c r="D3118" s="4">
        <v>0.166666666666667</v>
      </c>
      <c r="E3118" s="5">
        <v>0.650004707227224</v>
      </c>
      <c r="F3118" s="5">
        <v>0.257052046086611</v>
      </c>
      <c r="G3118" s="5">
        <v>0.310455192034139</v>
      </c>
      <c r="H3118" s="4">
        <v>0.285594948528568</v>
      </c>
    </row>
    <row r="3119" spans="1:8">
      <c r="A3119" s="2">
        <v>3117</v>
      </c>
      <c r="B3119" s="4">
        <v>0.639718804920914</v>
      </c>
      <c r="C3119" s="4">
        <v>0.949541876371145</v>
      </c>
      <c r="D3119" s="4">
        <v>0.166443651501635</v>
      </c>
      <c r="E3119" s="5">
        <v>0.648957539591742</v>
      </c>
      <c r="F3119" s="5">
        <v>0.252681764004768</v>
      </c>
      <c r="G3119" s="5">
        <v>0.317211948790896</v>
      </c>
      <c r="H3119" s="4">
        <v>0.297459905858941</v>
      </c>
    </row>
    <row r="3120" spans="1:8">
      <c r="A3120" s="2">
        <v>3118</v>
      </c>
      <c r="B3120" s="4">
        <v>0.63732225595143</v>
      </c>
      <c r="C3120" s="4">
        <v>0.965672990063234</v>
      </c>
      <c r="D3120" s="4">
        <v>0.167781742491823</v>
      </c>
      <c r="E3120" s="5">
        <v>0.647624586898918</v>
      </c>
      <c r="F3120" s="5">
        <v>0.276916964640445</v>
      </c>
      <c r="G3120" s="5">
        <v>0.323613086770981</v>
      </c>
      <c r="H3120" s="4">
        <v>0.308489380429375</v>
      </c>
    </row>
    <row r="3121" spans="1:8">
      <c r="A3121" s="2">
        <v>3119</v>
      </c>
      <c r="B3121" s="4">
        <v>0.657453267295095</v>
      </c>
      <c r="C3121" s="4">
        <v>0.965543941153697</v>
      </c>
      <c r="D3121" s="4">
        <v>0.167633065715135</v>
      </c>
      <c r="E3121" s="5">
        <v>0.646196270962014</v>
      </c>
      <c r="F3121" s="5">
        <v>0.302344060389352</v>
      </c>
      <c r="G3121" s="5">
        <v>0.329302987197724</v>
      </c>
      <c r="H3121" s="4">
        <v>0.31450552983047</v>
      </c>
    </row>
    <row r="3122" spans="1:8">
      <c r="A3122" s="2">
        <v>3120</v>
      </c>
      <c r="B3122" s="4">
        <v>0.63876018533312</v>
      </c>
      <c r="C3122" s="4">
        <v>0.96425345205833</v>
      </c>
      <c r="D3122" s="4">
        <v>0.165179898899792</v>
      </c>
      <c r="E3122" s="5">
        <v>0.644958681513272</v>
      </c>
      <c r="F3122" s="5">
        <v>0.329757647993643</v>
      </c>
      <c r="G3122" s="5">
        <v>0.334637268847795</v>
      </c>
      <c r="H3122" s="4">
        <v>0.327373005242815</v>
      </c>
    </row>
    <row r="3123" spans="1:8">
      <c r="A3123" s="2">
        <v>3121</v>
      </c>
      <c r="B3123" s="4">
        <v>0.636842946157533</v>
      </c>
      <c r="C3123" s="4">
        <v>0.942702284165699</v>
      </c>
      <c r="D3123" s="4">
        <v>0.161983348201011</v>
      </c>
      <c r="E3123" s="5">
        <v>0.645434583708972</v>
      </c>
      <c r="F3123" s="5">
        <v>0.34684147794994</v>
      </c>
      <c r="G3123" s="5">
        <v>0.296230440967283</v>
      </c>
      <c r="H3123" s="4">
        <v>0.36179801768015</v>
      </c>
    </row>
    <row r="3124" spans="1:8">
      <c r="A3124" s="2">
        <v>3122</v>
      </c>
      <c r="B3124" s="4">
        <v>0.0234861799009426</v>
      </c>
      <c r="C3124" s="4">
        <v>0.946444702542263</v>
      </c>
      <c r="D3124" s="4">
        <v>0.305828183169789</v>
      </c>
      <c r="E3124" s="5">
        <v>0.645815427335493</v>
      </c>
      <c r="F3124" s="5">
        <v>0.360349622566547</v>
      </c>
      <c r="G3124" s="5">
        <v>0.261379800853485</v>
      </c>
      <c r="H3124" s="4">
        <v>0.392713941295779</v>
      </c>
    </row>
    <row r="3125" spans="1:8">
      <c r="A3125" s="2">
        <v>3123</v>
      </c>
      <c r="B3125" s="4">
        <v>0.00559194759546253</v>
      </c>
      <c r="C3125" s="4">
        <v>0.969028261711189</v>
      </c>
      <c r="D3125" s="4">
        <v>0.311700844484092</v>
      </c>
      <c r="E3125" s="5">
        <v>0.646101212392834</v>
      </c>
      <c r="F3125" s="5">
        <v>0.371473976956694</v>
      </c>
      <c r="G3125" s="5">
        <v>0.218349928876245</v>
      </c>
      <c r="H3125" s="4">
        <v>0.415274118862654</v>
      </c>
    </row>
    <row r="3126" spans="1:8">
      <c r="A3126" s="2">
        <v>3124</v>
      </c>
      <c r="B3126" s="4">
        <v>0.653938328806519</v>
      </c>
      <c r="C3126" s="4">
        <v>0.966447283520454</v>
      </c>
      <c r="D3126" s="4">
        <v>0.170606601248885</v>
      </c>
      <c r="E3126" s="5">
        <v>0.647434165085658</v>
      </c>
      <c r="F3126" s="5">
        <v>0.391338895510528</v>
      </c>
      <c r="G3126" s="5">
        <v>0.185633001422475</v>
      </c>
      <c r="H3126" s="4">
        <v>0.433155103134208</v>
      </c>
    </row>
    <row r="3127" spans="1:8">
      <c r="A3127" s="2">
        <v>3125</v>
      </c>
      <c r="B3127" s="4">
        <v>0.670075091867711</v>
      </c>
      <c r="C3127" s="4">
        <v>0.94463801780875</v>
      </c>
      <c r="D3127" s="4">
        <v>0.166964020220042</v>
      </c>
      <c r="E3127" s="5">
        <v>0.649623863600703</v>
      </c>
      <c r="F3127" s="5">
        <v>0.399284862932062</v>
      </c>
      <c r="G3127" s="5">
        <v>0.158961593172119</v>
      </c>
      <c r="H3127" s="4">
        <v>0.449866289081933</v>
      </c>
    </row>
    <row r="3128" spans="1:8">
      <c r="A3128" s="2">
        <v>3126</v>
      </c>
      <c r="B3128" s="4">
        <v>0.0097459658092347</v>
      </c>
      <c r="C3128" s="4">
        <v>0.854432830042586</v>
      </c>
      <c r="D3128" s="4">
        <v>0.292893285756765</v>
      </c>
      <c r="E3128" s="5">
        <v>0.65248019079961</v>
      </c>
      <c r="F3128" s="5">
        <v>0.396901072705602</v>
      </c>
      <c r="G3128" s="5">
        <v>0.146159317211949</v>
      </c>
      <c r="H3128" s="4">
        <v>0.462901228426007</v>
      </c>
    </row>
    <row r="3129" spans="1:8">
      <c r="A3129" s="2">
        <v>3127</v>
      </c>
      <c r="B3129" s="4">
        <v>0.00878734622144113</v>
      </c>
      <c r="C3129" s="4">
        <v>0.876887340301975</v>
      </c>
      <c r="D3129" s="4">
        <v>0.297725280999108</v>
      </c>
      <c r="E3129" s="5">
        <v>0.655907783438299</v>
      </c>
      <c r="F3129" s="5">
        <v>0.396901072705602</v>
      </c>
      <c r="G3129" s="5">
        <v>0.142247510668563</v>
      </c>
      <c r="H3129" s="4">
        <v>0.450701771841874</v>
      </c>
    </row>
    <row r="3130" spans="1:8">
      <c r="A3130" s="2">
        <v>3128</v>
      </c>
      <c r="B3130" s="4">
        <v>0.0137402140917079</v>
      </c>
      <c r="C3130" s="4">
        <v>0.877145438121048</v>
      </c>
      <c r="D3130" s="4">
        <v>0.297873922093369</v>
      </c>
      <c r="E3130" s="5">
        <v>0.658669052068027</v>
      </c>
      <c r="F3130" s="5">
        <v>0.404847040127135</v>
      </c>
      <c r="G3130" s="5">
        <v>0.141180654338549</v>
      </c>
      <c r="H3130" s="4">
        <v>0.433990585894149</v>
      </c>
    </row>
    <row r="3131" spans="1:8">
      <c r="A3131" s="2">
        <v>3129</v>
      </c>
      <c r="B3131" s="4">
        <v>0.0242850295574373</v>
      </c>
      <c r="C3131" s="4">
        <v>0.876758291392438</v>
      </c>
      <c r="D3131" s="4">
        <v>0.2979482426405</v>
      </c>
      <c r="E3131" s="5">
        <v>0.65981158294759</v>
      </c>
      <c r="F3131" s="5">
        <v>0.406436233611442</v>
      </c>
      <c r="G3131" s="5">
        <v>0.138335704125178</v>
      </c>
      <c r="H3131" s="4">
        <v>0.423629558761624</v>
      </c>
    </row>
    <row r="3132" spans="1:8">
      <c r="A3132" s="2">
        <v>3130</v>
      </c>
      <c r="B3132" s="4">
        <v>0.00399424828247324</v>
      </c>
      <c r="C3132" s="4">
        <v>0.876371144663828</v>
      </c>
      <c r="D3132" s="4">
        <v>0.298022652393696</v>
      </c>
      <c r="E3132" s="5">
        <v>0.66019242657411</v>
      </c>
      <c r="F3132" s="5">
        <v>0.412793007548669</v>
      </c>
      <c r="G3132" s="5">
        <v>0.137624466571835</v>
      </c>
      <c r="H3132" s="4">
        <v>0.412934522214994</v>
      </c>
    </row>
    <row r="3133" spans="1:8">
      <c r="A3133" s="2">
        <v>3131</v>
      </c>
      <c r="B3133" s="4">
        <v>0.0193321616871705</v>
      </c>
      <c r="C3133" s="4">
        <v>0.946831849270874</v>
      </c>
      <c r="D3133" s="4">
        <v>0.294603015165031</v>
      </c>
      <c r="E3133" s="5">
        <v>0.657716943001724</v>
      </c>
      <c r="F3133" s="5">
        <v>0.396106475963449</v>
      </c>
      <c r="G3133" s="5">
        <v>0.136913229018492</v>
      </c>
      <c r="H3133" s="4">
        <v>0.412600206651104</v>
      </c>
    </row>
    <row r="3134" spans="1:8">
      <c r="A3134" s="2">
        <v>3132</v>
      </c>
      <c r="B3134" s="4">
        <v>0.0115034350535229</v>
      </c>
      <c r="C3134" s="4">
        <v>0.950445218737902</v>
      </c>
      <c r="D3134" s="4">
        <v>0.308206975914362</v>
      </c>
      <c r="E3134" s="5">
        <v>0.657240736131122</v>
      </c>
      <c r="F3134" s="5">
        <v>0.378625347636075</v>
      </c>
      <c r="G3134" s="5">
        <v>0.183143669985775</v>
      </c>
      <c r="H3134" s="4">
        <v>0.359124411618384</v>
      </c>
    </row>
    <row r="3135" spans="1:8">
      <c r="A3135" s="2">
        <v>3133</v>
      </c>
      <c r="B3135" s="4">
        <v>0.678862438089152</v>
      </c>
      <c r="C3135" s="4">
        <v>0.954316686024003</v>
      </c>
      <c r="D3135" s="4">
        <v>0.204058935474279</v>
      </c>
      <c r="E3135" s="5">
        <v>0.65628862706482</v>
      </c>
      <c r="F3135" s="5">
        <v>0.34326579261025</v>
      </c>
      <c r="G3135" s="5">
        <v>0.334637268847795</v>
      </c>
      <c r="H3135" s="4">
        <v>0.295287436378248</v>
      </c>
    </row>
    <row r="3136" spans="1:8">
      <c r="A3136" s="2">
        <v>3134</v>
      </c>
      <c r="B3136" s="4">
        <v>0.668956702348618</v>
      </c>
      <c r="C3136" s="4">
        <v>0.951219512195122</v>
      </c>
      <c r="D3136" s="4">
        <v>0.192685102586976</v>
      </c>
      <c r="E3136" s="5">
        <v>0.655812724869119</v>
      </c>
      <c r="F3136" s="5">
        <v>0.358363130711164</v>
      </c>
      <c r="G3136" s="5">
        <v>0.336415362731152</v>
      </c>
      <c r="H3136" s="4">
        <v>0.304645792353909</v>
      </c>
    </row>
    <row r="3137" spans="1:8">
      <c r="A3137" s="2">
        <v>3135</v>
      </c>
      <c r="B3137" s="4">
        <v>0.663204984821857</v>
      </c>
      <c r="C3137" s="4">
        <v>0.968124919344432</v>
      </c>
      <c r="D3137" s="4">
        <v>0.194543562295569</v>
      </c>
      <c r="E3137" s="5">
        <v>0.655336517998518</v>
      </c>
      <c r="F3137" s="5">
        <v>0.369487485101311</v>
      </c>
      <c r="G3137" s="5">
        <v>0.369132290184922</v>
      </c>
      <c r="H3137" s="4">
        <v>0.309324863189315</v>
      </c>
    </row>
    <row r="3138" spans="1:8">
      <c r="A3138" s="2">
        <v>3136</v>
      </c>
      <c r="B3138" s="4">
        <v>0.659210736539383</v>
      </c>
      <c r="C3138" s="4">
        <v>0.968253968253968</v>
      </c>
      <c r="D3138" s="4">
        <v>0.192387749033601</v>
      </c>
      <c r="E3138" s="5">
        <v>0.655051037616077</v>
      </c>
      <c r="F3138" s="5">
        <v>0.392133492252682</v>
      </c>
      <c r="G3138" s="5">
        <v>0.355263157894737</v>
      </c>
      <c r="H3138" s="4">
        <v>0.33656423405151</v>
      </c>
    </row>
    <row r="3139" spans="1:8">
      <c r="A3139" s="2">
        <v>3137</v>
      </c>
      <c r="B3139" s="4">
        <v>0.641476274165202</v>
      </c>
      <c r="C3139" s="4">
        <v>0.949283778552071</v>
      </c>
      <c r="D3139" s="4">
        <v>0.188299137674695</v>
      </c>
      <c r="E3139" s="5">
        <v>0.653813143492434</v>
      </c>
      <c r="F3139" s="5">
        <v>0.395311879221295</v>
      </c>
      <c r="G3139" s="5">
        <v>0.336059743954481</v>
      </c>
      <c r="H3139" s="4">
        <v>0.361965175462095</v>
      </c>
    </row>
    <row r="3140" spans="1:8">
      <c r="A3140" s="2">
        <v>3138</v>
      </c>
      <c r="B3140" s="4">
        <v>0.658731426745486</v>
      </c>
      <c r="C3140" s="4">
        <v>0.967866821525358</v>
      </c>
      <c r="D3140" s="4">
        <v>0.190752304490039</v>
      </c>
      <c r="E3140" s="5">
        <v>0.652956397670212</v>
      </c>
      <c r="F3140" s="5">
        <v>0.381009137862535</v>
      </c>
      <c r="G3140" s="5">
        <v>0.320056899004267</v>
      </c>
      <c r="H3140" s="4">
        <v>0.380180475297539</v>
      </c>
    </row>
    <row r="3141" spans="1:8">
      <c r="A3141" s="2">
        <v>3139</v>
      </c>
      <c r="B3141" s="4">
        <v>0.655855567982106</v>
      </c>
      <c r="C3141" s="4">
        <v>0.966447283520454</v>
      </c>
      <c r="D3141" s="4">
        <v>0.189414213499851</v>
      </c>
      <c r="E3141" s="5">
        <v>0.65219471041717</v>
      </c>
      <c r="F3141" s="5">
        <v>0.403257846642829</v>
      </c>
      <c r="G3141" s="5">
        <v>0.305120910384068</v>
      </c>
      <c r="H3141" s="4">
        <v>0.403408977842409</v>
      </c>
    </row>
    <row r="3142" spans="1:8">
      <c r="A3142" s="2">
        <v>3140</v>
      </c>
      <c r="B3142" s="4">
        <v>0.659210736539383</v>
      </c>
      <c r="C3142" s="4">
        <v>0.94696089818041</v>
      </c>
      <c r="D3142" s="4">
        <v>0.185399940529289</v>
      </c>
      <c r="E3142" s="5">
        <v>0.651242601350868</v>
      </c>
      <c r="F3142" s="5">
        <v>0.407628128724672</v>
      </c>
      <c r="G3142" s="5">
        <v>0.297297297297297</v>
      </c>
      <c r="H3142" s="4">
        <v>0.416109601622594</v>
      </c>
    </row>
    <row r="3143" spans="1:8">
      <c r="A3143" s="2">
        <v>3141</v>
      </c>
      <c r="B3143" s="4">
        <v>0.00463332800766896</v>
      </c>
      <c r="C3143" s="4">
        <v>0.951219512195122</v>
      </c>
      <c r="D3143" s="4">
        <v>0.305233440380613</v>
      </c>
      <c r="E3143" s="5">
        <v>0.650004707227224</v>
      </c>
      <c r="F3143" s="5">
        <v>0.390544298768375</v>
      </c>
      <c r="G3143" s="5">
        <v>0.301209103840683</v>
      </c>
      <c r="H3143" s="4">
        <v>0.413937162756879</v>
      </c>
    </row>
    <row r="3144" spans="1:8">
      <c r="A3144" s="2">
        <v>3142</v>
      </c>
      <c r="B3144" s="4">
        <v>0.0262022687330244</v>
      </c>
      <c r="C3144" s="4">
        <v>0.969415408439799</v>
      </c>
      <c r="D3144" s="4">
        <v>0.311775254237288</v>
      </c>
      <c r="E3144" s="5">
        <v>0.648957539591742</v>
      </c>
      <c r="F3144" s="5">
        <v>0.401271354787445</v>
      </c>
      <c r="G3144" s="5">
        <v>0.301209103840683</v>
      </c>
      <c r="H3144" s="4">
        <v>0.424131032107459</v>
      </c>
    </row>
    <row r="3145" spans="1:8">
      <c r="A3145" s="2">
        <v>3143</v>
      </c>
      <c r="B3145" s="4">
        <v>0.673270490493689</v>
      </c>
      <c r="C3145" s="4">
        <v>0.968253968253968</v>
      </c>
      <c r="D3145" s="4">
        <v>0.19216473386857</v>
      </c>
      <c r="E3145" s="5">
        <v>0.647624586898918</v>
      </c>
      <c r="F3145" s="5">
        <v>0.424711958680969</v>
      </c>
      <c r="G3145" s="5">
        <v>0.301564722617354</v>
      </c>
      <c r="H3145" s="4">
        <v>0.434659217021928</v>
      </c>
    </row>
    <row r="3146" spans="1:8">
      <c r="A3146" s="2">
        <v>3144</v>
      </c>
      <c r="B3146" s="4">
        <v>0.647227991691964</v>
      </c>
      <c r="C3146" s="4">
        <v>0.948509485094851</v>
      </c>
      <c r="D3146" s="4">
        <v>0.185845970859352</v>
      </c>
      <c r="E3146" s="5">
        <v>0.648100489094619</v>
      </c>
      <c r="F3146" s="5">
        <v>0.43424711958681</v>
      </c>
      <c r="G3146" s="5">
        <v>0.285917496443812</v>
      </c>
      <c r="H3146" s="4">
        <v>0.442346331942903</v>
      </c>
    </row>
    <row r="3147" spans="1:8">
      <c r="A3147" s="2">
        <v>3145</v>
      </c>
      <c r="B3147" s="4">
        <v>0.646109602172871</v>
      </c>
      <c r="C3147" s="4">
        <v>0.966189185701381</v>
      </c>
      <c r="D3147" s="4">
        <v>0.188522152839726</v>
      </c>
      <c r="E3147" s="5">
        <v>0.647719645468098</v>
      </c>
      <c r="F3147" s="5">
        <v>0.45331744139849</v>
      </c>
      <c r="G3147" s="5">
        <v>0.250711237553343</v>
      </c>
      <c r="H3147" s="4">
        <v>0.468248746699323</v>
      </c>
    </row>
    <row r="3148" spans="1:8">
      <c r="A3148" s="2">
        <v>3146</v>
      </c>
      <c r="B3148" s="4">
        <v>0.638280875539224</v>
      </c>
      <c r="C3148" s="4">
        <v>0.964898696606014</v>
      </c>
      <c r="D3148" s="4">
        <v>0.187332738626227</v>
      </c>
      <c r="E3148" s="5">
        <v>0.647243743272397</v>
      </c>
      <c r="F3148" s="5">
        <v>0.472387763210171</v>
      </c>
      <c r="G3148" s="5">
        <v>0.210881934566145</v>
      </c>
      <c r="H3148" s="4">
        <v>0.492145880371972</v>
      </c>
    </row>
    <row r="3149" spans="1:8">
      <c r="A3149" s="2">
        <v>3147</v>
      </c>
      <c r="B3149" s="4">
        <v>0.664642914203547</v>
      </c>
      <c r="C3149" s="4">
        <v>0.943605626532456</v>
      </c>
      <c r="D3149" s="4">
        <v>0.183392804044008</v>
      </c>
      <c r="E3149" s="5">
        <v>0.647529223654837</v>
      </c>
      <c r="F3149" s="5">
        <v>0.480731029002781</v>
      </c>
      <c r="G3149" s="5">
        <v>0.188122332859175</v>
      </c>
      <c r="H3149" s="4">
        <v>0.491310091462248</v>
      </c>
    </row>
    <row r="3150" spans="1:8">
      <c r="A3150" s="2">
        <v>3148</v>
      </c>
      <c r="B3150" s="4">
        <v>0.0199712414123662</v>
      </c>
      <c r="C3150" s="4">
        <v>0.934701251774422</v>
      </c>
      <c r="D3150" s="4">
        <v>0.307835283972643</v>
      </c>
      <c r="E3150" s="5">
        <v>0.646672477832616</v>
      </c>
      <c r="F3150" s="5">
        <v>0.488676996424315</v>
      </c>
      <c r="G3150" s="5">
        <v>0.167852062588905</v>
      </c>
      <c r="H3150" s="4">
        <v>0.543950709884811</v>
      </c>
    </row>
    <row r="3151" spans="1:8">
      <c r="A3151" s="2">
        <v>3149</v>
      </c>
      <c r="B3151" s="4">
        <v>0.00511263780156574</v>
      </c>
      <c r="C3151" s="4">
        <v>0.934185056136276</v>
      </c>
      <c r="D3151" s="4">
        <v>0.307537912578055</v>
      </c>
      <c r="E3151" s="5">
        <v>0.646672477832616</v>
      </c>
      <c r="F3151" s="5">
        <v>0.493047278506158</v>
      </c>
      <c r="G3151" s="5">
        <v>0.168918918918919</v>
      </c>
      <c r="H3151" s="4">
        <v>0.522894340055872</v>
      </c>
    </row>
    <row r="3152" spans="1:8">
      <c r="A3152" s="2">
        <v>3150</v>
      </c>
      <c r="B3152" s="4">
        <v>0.0222080204505512</v>
      </c>
      <c r="C3152" s="4">
        <v>0.933668860498129</v>
      </c>
      <c r="D3152" s="4">
        <v>0.307686642878382</v>
      </c>
      <c r="E3152" s="5">
        <v>0.64838627415196</v>
      </c>
      <c r="F3152" s="5">
        <v>0.495431068732618</v>
      </c>
      <c r="G3152" s="5">
        <v>0.16927453769559</v>
      </c>
      <c r="H3152" s="4">
        <v>0.511864987945352</v>
      </c>
    </row>
    <row r="3153" spans="1:8">
      <c r="A3153" s="2">
        <v>3151</v>
      </c>
      <c r="B3153" s="4">
        <v>0.0190126218245726</v>
      </c>
      <c r="C3153" s="4">
        <v>0.933668860498129</v>
      </c>
      <c r="D3153" s="4">
        <v>0.307835283972643</v>
      </c>
      <c r="E3153" s="5">
        <v>0.650480914097826</v>
      </c>
      <c r="F3153" s="5">
        <v>0.497020262216925</v>
      </c>
      <c r="G3153" s="5">
        <v>0.166429587482219</v>
      </c>
      <c r="H3153" s="4">
        <v>0.503008074700547</v>
      </c>
    </row>
    <row r="3154" spans="1:8">
      <c r="A3154" s="2">
        <v>3152</v>
      </c>
      <c r="B3154" s="4">
        <v>0.0207700910688608</v>
      </c>
      <c r="C3154" s="4">
        <v>0.933539811588592</v>
      </c>
      <c r="D3154" s="4">
        <v>0.307835283972643</v>
      </c>
      <c r="E3154" s="5">
        <v>0.652099347173089</v>
      </c>
      <c r="F3154" s="5">
        <v>0.499801350814462</v>
      </c>
      <c r="G3154" s="5">
        <v>0.16678520625889</v>
      </c>
      <c r="H3154" s="4">
        <v>0.493315678695802</v>
      </c>
    </row>
    <row r="3155" spans="1:8">
      <c r="A3155" s="2">
        <v>3153</v>
      </c>
      <c r="B3155" s="4">
        <v>0.0054321776641636</v>
      </c>
      <c r="C3155" s="4">
        <v>0.933539811588592</v>
      </c>
      <c r="D3155" s="4">
        <v>0.307983925066905</v>
      </c>
      <c r="E3155" s="5">
        <v>0.652385132230431</v>
      </c>
      <c r="F3155" s="5">
        <v>0.501390544298768</v>
      </c>
      <c r="G3155" s="5">
        <v>0.16927453769559</v>
      </c>
      <c r="H3155" s="4">
        <v>0.478943783245953</v>
      </c>
    </row>
    <row r="3156" spans="1:8">
      <c r="A3156" s="2">
        <v>3154</v>
      </c>
      <c r="B3156" s="4">
        <v>0.0167758427863876</v>
      </c>
      <c r="C3156" s="4">
        <v>0.933152664859982</v>
      </c>
      <c r="D3156" s="4">
        <v>0.308058334820101</v>
      </c>
      <c r="E3156" s="5">
        <v>0.651242601350868</v>
      </c>
      <c r="F3156" s="5">
        <v>0.505760826380612</v>
      </c>
      <c r="G3156" s="5">
        <v>0.168207681365576</v>
      </c>
      <c r="H3156" s="4">
        <v>0.483622976541273</v>
      </c>
    </row>
    <row r="3157" spans="1:8">
      <c r="A3157" s="2">
        <v>3155</v>
      </c>
      <c r="B3157" s="4">
        <v>0.0198114714810673</v>
      </c>
      <c r="C3157" s="4">
        <v>0.932894567040909</v>
      </c>
      <c r="D3157" s="4">
        <v>0.307983925066905</v>
      </c>
      <c r="E3157" s="5">
        <v>0.649528805031523</v>
      </c>
      <c r="F3157" s="5">
        <v>0.508939213349225</v>
      </c>
      <c r="G3157" s="5">
        <v>0.169630156472262</v>
      </c>
      <c r="H3157" s="4">
        <v>0.473429107190693</v>
      </c>
    </row>
    <row r="3158" spans="1:8">
      <c r="A3158" s="2">
        <v>3156</v>
      </c>
      <c r="B3158" s="4">
        <v>0.00495286787026682</v>
      </c>
      <c r="C3158" s="4">
        <v>0.932894567040909</v>
      </c>
      <c r="D3158" s="4">
        <v>0.307909604519774</v>
      </c>
      <c r="E3158" s="5">
        <v>0.647053321459137</v>
      </c>
      <c r="F3158" s="5">
        <v>0.512117600317839</v>
      </c>
      <c r="G3158" s="5">
        <v>0.174964438122333</v>
      </c>
      <c r="H3158" s="4">
        <v>0.456216447897134</v>
      </c>
    </row>
    <row r="3159" spans="1:8">
      <c r="A3159" s="2">
        <v>3157</v>
      </c>
      <c r="B3159" s="4">
        <v>0.0222080204505512</v>
      </c>
      <c r="C3159" s="4">
        <v>0.932765518131372</v>
      </c>
      <c r="D3159" s="4">
        <v>0.307983925066905</v>
      </c>
      <c r="E3159" s="5">
        <v>0.646005849148754</v>
      </c>
      <c r="F3159" s="5">
        <v>0.513706793802145</v>
      </c>
      <c r="G3159" s="5">
        <v>0.176386913229019</v>
      </c>
      <c r="H3159" s="4">
        <v>0.448696490758103</v>
      </c>
    </row>
    <row r="3160" spans="1:8">
      <c r="A3160" s="2">
        <v>3158</v>
      </c>
      <c r="B3160" s="4">
        <v>0.0223677903818501</v>
      </c>
      <c r="C3160" s="4">
        <v>0.932765518131372</v>
      </c>
      <c r="D3160" s="4">
        <v>0.307909604519774</v>
      </c>
      <c r="E3160" s="5">
        <v>0.644292052829409</v>
      </c>
      <c r="F3160" s="5">
        <v>0.516885180770759</v>
      </c>
      <c r="G3160" s="5">
        <v>0.177098150782361</v>
      </c>
      <c r="H3160" s="4">
        <v>0.447526692434273</v>
      </c>
    </row>
    <row r="3161" spans="1:8">
      <c r="A3161" s="2">
        <v>3159</v>
      </c>
      <c r="B3161" s="4">
        <v>0.0210896309314587</v>
      </c>
      <c r="C3161" s="4">
        <v>0.932507420312298</v>
      </c>
      <c r="D3161" s="4">
        <v>0.308058334820101</v>
      </c>
      <c r="E3161" s="5">
        <v>0.641816569257023</v>
      </c>
      <c r="F3161" s="5">
        <v>0.519666269368296</v>
      </c>
      <c r="G3161" s="5">
        <v>0.175675675675676</v>
      </c>
      <c r="H3161" s="4">
        <v>0.451036087405763</v>
      </c>
    </row>
    <row r="3162" spans="1:8">
      <c r="A3162" s="2">
        <v>3160</v>
      </c>
      <c r="B3162" s="4">
        <v>0.0220482505192523</v>
      </c>
      <c r="C3162" s="4">
        <v>0.932507420312298</v>
      </c>
      <c r="D3162" s="4">
        <v>0.308058334820101</v>
      </c>
      <c r="E3162" s="5">
        <v>0.639436448928717</v>
      </c>
      <c r="F3162" s="5">
        <v>0.523241954707986</v>
      </c>
      <c r="G3162" s="5">
        <v>0.176031294452347</v>
      </c>
      <c r="H3162" s="4">
        <v>0.444351613026673</v>
      </c>
    </row>
    <row r="3163" spans="1:8">
      <c r="A3163" s="2">
        <v>3161</v>
      </c>
      <c r="B3163" s="4">
        <v>0.0207700910688608</v>
      </c>
      <c r="C3163" s="4">
        <v>0.932378371402762</v>
      </c>
      <c r="D3163" s="4">
        <v>0.308058334820101</v>
      </c>
      <c r="E3163" s="5">
        <v>0.635723071232687</v>
      </c>
      <c r="F3163" s="5">
        <v>0.525228446563369</v>
      </c>
      <c r="G3163" s="5">
        <v>0.177809388335704</v>
      </c>
      <c r="H3163" s="4">
        <v>0.440173893077188</v>
      </c>
    </row>
    <row r="3164" spans="1:8">
      <c r="A3164" s="2">
        <v>3162</v>
      </c>
      <c r="B3164" s="4">
        <v>0.0138999840230069</v>
      </c>
      <c r="C3164" s="4">
        <v>0.932378371402762</v>
      </c>
      <c r="D3164" s="4">
        <v>0.308132655367232</v>
      </c>
      <c r="E3164" s="5">
        <v>0.632105056780738</v>
      </c>
      <c r="F3164" s="5">
        <v>0.528804131903059</v>
      </c>
      <c r="G3164" s="5">
        <v>0.17674253200569</v>
      </c>
      <c r="H3164" s="4">
        <v>0.441176533619073</v>
      </c>
    </row>
    <row r="3165" spans="1:8">
      <c r="A3165" s="2">
        <v>3163</v>
      </c>
      <c r="B3165" s="4">
        <v>0.0212494008627576</v>
      </c>
      <c r="C3165" s="4">
        <v>0.931991224674152</v>
      </c>
      <c r="D3165" s="4">
        <v>0.308058334820101</v>
      </c>
      <c r="E3165" s="5">
        <v>0.62858240557287</v>
      </c>
      <c r="F3165" s="5">
        <v>0.531585220500596</v>
      </c>
      <c r="G3165" s="5">
        <v>0.179587482219061</v>
      </c>
      <c r="H3165" s="4">
        <v>0.429645708162719</v>
      </c>
    </row>
    <row r="3166" spans="1:8">
      <c r="A3166" s="2">
        <v>3164</v>
      </c>
      <c r="B3166" s="4">
        <v>0.00447355807637003</v>
      </c>
      <c r="C3166" s="4">
        <v>0.932120273583688</v>
      </c>
      <c r="D3166" s="4">
        <v>0.308058334820101</v>
      </c>
      <c r="E3166" s="5">
        <v>0.62524987150336</v>
      </c>
      <c r="F3166" s="5">
        <v>0.534763607469209</v>
      </c>
      <c r="G3166" s="5">
        <v>0.180654338549075</v>
      </c>
      <c r="H3166" s="4">
        <v>0.428810225402778</v>
      </c>
    </row>
    <row r="3167" spans="1:8">
      <c r="A3167" s="2">
        <v>3165</v>
      </c>
      <c r="B3167" s="4">
        <v>0.0212494008627576</v>
      </c>
      <c r="C3167" s="4">
        <v>0.932120273583688</v>
      </c>
      <c r="D3167" s="4">
        <v>0.308132655367232</v>
      </c>
      <c r="E3167" s="5">
        <v>0.621727220295492</v>
      </c>
      <c r="F3167" s="5">
        <v>0.535955502582439</v>
      </c>
      <c r="G3167" s="5">
        <v>0.17923186344239</v>
      </c>
      <c r="H3167" s="4">
        <v>0.426972102100953</v>
      </c>
    </row>
    <row r="3168" spans="1:8">
      <c r="A3168" s="2">
        <v>3166</v>
      </c>
      <c r="B3168" s="4">
        <v>0.00607125738935932</v>
      </c>
      <c r="C3168" s="4">
        <v>0.931733126855078</v>
      </c>
      <c r="D3168" s="4">
        <v>0.308206975914362</v>
      </c>
      <c r="E3168" s="5">
        <v>0.618204264412722</v>
      </c>
      <c r="F3168" s="5">
        <v>0.539133889551053</v>
      </c>
      <c r="G3168" s="5">
        <v>0.17923186344239</v>
      </c>
      <c r="H3168" s="4">
        <v>0.424966514867399</v>
      </c>
    </row>
    <row r="3169" spans="1:8">
      <c r="A3169" s="2">
        <v>3167</v>
      </c>
      <c r="B3169" s="4">
        <v>0.00447355807637003</v>
      </c>
      <c r="C3169" s="4">
        <v>0.931862175764615</v>
      </c>
      <c r="D3169" s="4">
        <v>0.308206975914362</v>
      </c>
      <c r="E3169" s="5">
        <v>0.614300769578333</v>
      </c>
      <c r="F3169" s="5">
        <v>0.541120381406436</v>
      </c>
      <c r="G3169" s="5">
        <v>0.179943100995733</v>
      </c>
      <c r="H3169" s="4">
        <v>0.421624277677854</v>
      </c>
    </row>
    <row r="3170" spans="1:8">
      <c r="A3170" s="2">
        <v>3168</v>
      </c>
      <c r="B3170" s="4">
        <v>0.00527240773286467</v>
      </c>
      <c r="C3170" s="4">
        <v>0.931604077945541</v>
      </c>
      <c r="D3170" s="4">
        <v>0.308132655367232</v>
      </c>
      <c r="E3170" s="5">
        <v>0.610111489686602</v>
      </c>
      <c r="F3170" s="5">
        <v>0.542312276519666</v>
      </c>
      <c r="G3170" s="5">
        <v>0.180654338549075</v>
      </c>
      <c r="H3170" s="4">
        <v>0.417112242164479</v>
      </c>
    </row>
    <row r="3171" spans="1:8">
      <c r="A3171" s="2">
        <v>3169</v>
      </c>
      <c r="B3171" s="4">
        <v>0.00527240773286467</v>
      </c>
      <c r="C3171" s="4">
        <v>0.931733126855078</v>
      </c>
      <c r="D3171" s="4">
        <v>0.307835283972643</v>
      </c>
      <c r="E3171" s="5">
        <v>0.606493475234653</v>
      </c>
      <c r="F3171" s="5">
        <v>0.54310687326182</v>
      </c>
      <c r="G3171" s="5">
        <v>0.180298719772404</v>
      </c>
      <c r="H3171" s="4">
        <v>0.415106961080709</v>
      </c>
    </row>
    <row r="3172" spans="1:8">
      <c r="A3172" s="2">
        <v>3170</v>
      </c>
      <c r="B3172" s="4">
        <v>0.0206103211375619</v>
      </c>
      <c r="C3172" s="4">
        <v>0.931345980126468</v>
      </c>
      <c r="D3172" s="4">
        <v>0.307835283972643</v>
      </c>
      <c r="E3172" s="5">
        <v>0.603827569849006</v>
      </c>
      <c r="F3172" s="5">
        <v>0.542709574890743</v>
      </c>
      <c r="G3172" s="5">
        <v>0.180298719772404</v>
      </c>
      <c r="H3172" s="4">
        <v>0.411096398913168</v>
      </c>
    </row>
    <row r="3173" spans="1:8">
      <c r="A3173" s="2">
        <v>3171</v>
      </c>
      <c r="B3173" s="4">
        <v>0.0214091707940566</v>
      </c>
      <c r="C3173" s="4">
        <v>0.931216931216931</v>
      </c>
      <c r="D3173" s="4">
        <v>0.307686642878382</v>
      </c>
      <c r="E3173" s="5">
        <v>0.602399253912102</v>
      </c>
      <c r="F3173" s="5">
        <v>0.543504171632896</v>
      </c>
      <c r="G3173" s="5">
        <v>0.177809388335704</v>
      </c>
      <c r="H3173" s="4">
        <v>0.410093758371283</v>
      </c>
    </row>
    <row r="3174" spans="1:8">
      <c r="A3174" s="2">
        <v>3172</v>
      </c>
      <c r="B3174" s="4">
        <v>0.664323374340949</v>
      </c>
      <c r="C3174" s="4">
        <v>0.962575816234353</v>
      </c>
      <c r="D3174" s="4">
        <v>0.193725840023788</v>
      </c>
      <c r="E3174" s="5">
        <v>0.610682755126384</v>
      </c>
      <c r="F3174" s="5">
        <v>0.368692888359158</v>
      </c>
      <c r="G3174" s="5">
        <v>0.228662873399715</v>
      </c>
      <c r="H3174" s="4">
        <v>0.284258084267728</v>
      </c>
    </row>
    <row r="3175" spans="1:8">
      <c r="A3175" s="2">
        <v>3173</v>
      </c>
      <c r="B3175" s="4">
        <v>0.650902700111839</v>
      </c>
      <c r="C3175" s="4">
        <v>0.965802038972771</v>
      </c>
      <c r="D3175" s="4">
        <v>0.192685102586976</v>
      </c>
      <c r="E3175" s="5">
        <v>0.61725215534642</v>
      </c>
      <c r="F3175" s="5">
        <v>0.354390147000397</v>
      </c>
      <c r="G3175" s="5">
        <v>0.337126600284495</v>
      </c>
      <c r="H3175" s="4">
        <v>0.206550778768512</v>
      </c>
    </row>
    <row r="3176" spans="1:8">
      <c r="A3176" s="2">
        <v>3174</v>
      </c>
      <c r="B3176" s="4">
        <v>0.666080843585237</v>
      </c>
      <c r="C3176" s="4">
        <v>0.967608723706285</v>
      </c>
      <c r="D3176" s="4">
        <v>0.193428486470413</v>
      </c>
      <c r="E3176" s="5">
        <v>0.615824144084417</v>
      </c>
      <c r="F3176" s="5">
        <v>0.417163289630513</v>
      </c>
      <c r="G3176" s="5">
        <v>0.332859174964438</v>
      </c>
      <c r="H3176" s="4">
        <v>0.210394428073935</v>
      </c>
    </row>
    <row r="3177" spans="1:8">
      <c r="A3177" s="2">
        <v>3175</v>
      </c>
      <c r="B3177" s="4">
        <v>0.663045214890558</v>
      </c>
      <c r="C3177" s="4">
        <v>0.949283778552071</v>
      </c>
      <c r="D3177" s="4">
        <v>0.189711567053226</v>
      </c>
      <c r="E3177" s="5">
        <v>0.621536798482232</v>
      </c>
      <c r="F3177" s="5">
        <v>0.419149781485896</v>
      </c>
      <c r="G3177" s="5">
        <v>0.323613086770981</v>
      </c>
      <c r="H3177" s="4">
        <v>0.20838905514523</v>
      </c>
    </row>
    <row r="3178" spans="1:8">
      <c r="A3178" s="2">
        <v>3176</v>
      </c>
      <c r="B3178" s="4">
        <v>0.640038344783512</v>
      </c>
      <c r="C3178" s="4">
        <v>0.967866821525358</v>
      </c>
      <c r="D3178" s="4">
        <v>0.191941718703538</v>
      </c>
      <c r="E3178" s="5">
        <v>0.620394267602669</v>
      </c>
      <c r="F3178" s="5">
        <v>0.45212554628526</v>
      </c>
      <c r="G3178" s="5">
        <v>0.308677098150782</v>
      </c>
      <c r="H3178" s="4">
        <v>0.218582863265853</v>
      </c>
    </row>
    <row r="3179" spans="1:8">
      <c r="A3179" s="2">
        <v>3177</v>
      </c>
      <c r="B3179" s="4">
        <v>0.639399265058316</v>
      </c>
      <c r="C3179" s="4">
        <v>0.948251387275778</v>
      </c>
      <c r="D3179" s="4">
        <v>0.188076122509664</v>
      </c>
      <c r="E3179" s="5">
        <v>0.623631438428097</v>
      </c>
      <c r="F3179" s="5">
        <v>0.453714739769567</v>
      </c>
      <c r="G3179" s="5">
        <v>0.288051209103841</v>
      </c>
      <c r="H3179" s="4">
        <v>0.229612337836286</v>
      </c>
    </row>
    <row r="3180" spans="1:8">
      <c r="A3180" s="2">
        <v>3178</v>
      </c>
      <c r="B3180" s="4">
        <v>0.660169356127177</v>
      </c>
      <c r="C3180" s="4">
        <v>0.967737772615821</v>
      </c>
      <c r="D3180" s="4">
        <v>0.189860243829914</v>
      </c>
      <c r="E3180" s="5">
        <v>0.621536798482232</v>
      </c>
      <c r="F3180" s="5">
        <v>0.46046881207787</v>
      </c>
      <c r="G3180" s="5">
        <v>0.288762446657184</v>
      </c>
      <c r="H3180" s="4">
        <v>0.2284424782825</v>
      </c>
    </row>
    <row r="3181" spans="1:8">
      <c r="A3181" s="2">
        <v>3179</v>
      </c>
      <c r="B3181" s="4">
        <v>0.552324652500399</v>
      </c>
      <c r="C3181" s="4">
        <v>0.946444702542263</v>
      </c>
      <c r="D3181" s="4">
        <v>0.271409455842997</v>
      </c>
      <c r="E3181" s="5">
        <v>0.623250594801576</v>
      </c>
      <c r="F3181" s="5">
        <v>0.466825586015097</v>
      </c>
      <c r="G3181" s="5">
        <v>0.286273115220484</v>
      </c>
      <c r="H3181" s="4">
        <v>0.235294141058513</v>
      </c>
    </row>
    <row r="3182" spans="1:8">
      <c r="A3182" s="2">
        <v>3180</v>
      </c>
      <c r="B3182" s="4">
        <v>0.0207700910688608</v>
      </c>
      <c r="C3182" s="4">
        <v>0.969544457349335</v>
      </c>
      <c r="D3182" s="4">
        <v>0.311329152542373</v>
      </c>
      <c r="E3182" s="5">
        <v>0.62068005266001</v>
      </c>
      <c r="F3182" s="5">
        <v>0.478347238776321</v>
      </c>
      <c r="G3182" s="5">
        <v>0.273115220483642</v>
      </c>
      <c r="H3182" s="4">
        <v>0.247326225555853</v>
      </c>
    </row>
    <row r="3183" spans="1:8">
      <c r="A3183" s="2">
        <v>3181</v>
      </c>
      <c r="B3183" s="4">
        <v>0.698194599776322</v>
      </c>
      <c r="C3183" s="4">
        <v>0.95483288166215</v>
      </c>
      <c r="D3183" s="4">
        <v>0.207552780255724</v>
      </c>
      <c r="E3183" s="5">
        <v>0.623631438428097</v>
      </c>
      <c r="F3183" s="5">
        <v>0.468812077870481</v>
      </c>
      <c r="G3183" s="5">
        <v>0.286628733997155</v>
      </c>
      <c r="H3183" s="4">
        <v>0.233455925911752</v>
      </c>
    </row>
    <row r="3184" spans="1:8">
      <c r="A3184" s="2">
        <v>3182</v>
      </c>
      <c r="B3184" s="4">
        <v>0.667998082760824</v>
      </c>
      <c r="C3184" s="4">
        <v>0.967479674796748</v>
      </c>
      <c r="D3184" s="4">
        <v>0.189414213499851</v>
      </c>
      <c r="E3184" s="5">
        <v>0.620203845789408</v>
      </c>
      <c r="F3184" s="5">
        <v>0.484306714342471</v>
      </c>
      <c r="G3184" s="5">
        <v>0.267069701280228</v>
      </c>
      <c r="H3184" s="4">
        <v>0.248663089816693</v>
      </c>
    </row>
    <row r="3185" spans="1:8">
      <c r="A3185" s="2">
        <v>3183</v>
      </c>
      <c r="B3185" s="4">
        <v>0.647867071417159</v>
      </c>
      <c r="C3185" s="4">
        <v>0.949025680732998</v>
      </c>
      <c r="D3185" s="4">
        <v>0.186663693131133</v>
      </c>
      <c r="E3185" s="5">
        <v>0.622012700677932</v>
      </c>
      <c r="F3185" s="5">
        <v>0.486690504568931</v>
      </c>
      <c r="G3185" s="5">
        <v>0.260668563300142</v>
      </c>
      <c r="H3185" s="4">
        <v>0.25250664727718</v>
      </c>
    </row>
    <row r="3186" spans="1:8">
      <c r="A3186" s="2">
        <v>3184</v>
      </c>
      <c r="B3186" s="4">
        <v>0.6417958140278</v>
      </c>
      <c r="C3186" s="4">
        <v>0.966060136791844</v>
      </c>
      <c r="D3186" s="4">
        <v>0.189637228664883</v>
      </c>
      <c r="E3186" s="5">
        <v>0.62077511122919</v>
      </c>
      <c r="F3186" s="5">
        <v>0.480731029002781</v>
      </c>
      <c r="G3186" s="5">
        <v>0.283428165007112</v>
      </c>
      <c r="H3186" s="4">
        <v>0.230447820596227</v>
      </c>
    </row>
    <row r="3187" spans="1:8">
      <c r="A3187" s="2">
        <v>3185</v>
      </c>
      <c r="B3187" s="4">
        <v>0.639878574852213</v>
      </c>
      <c r="C3187" s="4">
        <v>0.94463801780875</v>
      </c>
      <c r="D3187" s="4">
        <v>0.185548617305977</v>
      </c>
      <c r="E3187" s="5">
        <v>0.62068005266001</v>
      </c>
      <c r="F3187" s="5">
        <v>0.493047278506158</v>
      </c>
      <c r="G3187" s="5">
        <v>0.263157894736842</v>
      </c>
      <c r="H3187" s="4">
        <v>0.243482637480387</v>
      </c>
    </row>
    <row r="3188" spans="1:8">
      <c r="A3188" s="2">
        <v>3186</v>
      </c>
      <c r="B3188" s="4">
        <v>0.659530276401981</v>
      </c>
      <c r="C3188" s="4">
        <v>0.966189185701381</v>
      </c>
      <c r="D3188" s="4">
        <v>0.188447814451383</v>
      </c>
      <c r="E3188" s="5">
        <v>0.620203845789408</v>
      </c>
      <c r="F3188" s="5">
        <v>0.485895907826778</v>
      </c>
      <c r="G3188" s="5">
        <v>0.2549786628734</v>
      </c>
      <c r="H3188" s="4">
        <v>0.251169783016341</v>
      </c>
    </row>
    <row r="3189" spans="1:8">
      <c r="A3189" s="2">
        <v>3187</v>
      </c>
      <c r="B3189" s="4">
        <v>0.641636044096501</v>
      </c>
      <c r="C3189" s="4">
        <v>0.952897148019099</v>
      </c>
      <c r="D3189" s="4">
        <v>0.185697294082664</v>
      </c>
      <c r="E3189" s="5">
        <v>0.617632998972941</v>
      </c>
      <c r="F3189" s="5">
        <v>0.505363528009535</v>
      </c>
      <c r="G3189" s="5">
        <v>0.29800853485064</v>
      </c>
      <c r="H3189" s="4">
        <v>0.265207240442386</v>
      </c>
    </row>
    <row r="3190" spans="1:8">
      <c r="A3190" s="2">
        <v>3188</v>
      </c>
      <c r="B3190" s="4">
        <v>0.652660169356127</v>
      </c>
      <c r="C3190" s="4">
        <v>0.967866821525358</v>
      </c>
      <c r="D3190" s="4">
        <v>0.189934582218258</v>
      </c>
      <c r="E3190" s="5">
        <v>0.619251736723106</v>
      </c>
      <c r="F3190" s="5">
        <v>0.489868891537545</v>
      </c>
      <c r="G3190" s="5">
        <v>0.264224751066856</v>
      </c>
      <c r="H3190" s="4">
        <v>0.24147729516666</v>
      </c>
    </row>
    <row r="3191" spans="1:8">
      <c r="A3191" s="2">
        <v>3189</v>
      </c>
      <c r="B3191" s="4">
        <v>0.652660169356127</v>
      </c>
      <c r="C3191" s="4">
        <v>0.967866821525358</v>
      </c>
      <c r="D3191" s="4">
        <v>0.189934582218258</v>
      </c>
      <c r="E3191" s="5">
        <v>0.619251736723106</v>
      </c>
      <c r="F3191" s="5">
        <v>0.489868891537545</v>
      </c>
      <c r="G3191" s="5">
        <v>0.264224751066856</v>
      </c>
      <c r="H3191" s="4">
        <v>0.24147729516666</v>
      </c>
    </row>
    <row r="3192" spans="1:8">
      <c r="A3192" s="2">
        <v>3190</v>
      </c>
      <c r="B3192" s="4">
        <v>0.652660169356127</v>
      </c>
      <c r="C3192" s="4">
        <v>0.967866821525358</v>
      </c>
      <c r="D3192" s="4">
        <v>0.189934582218258</v>
      </c>
      <c r="E3192" s="5">
        <v>0.619251736723106</v>
      </c>
      <c r="F3192" s="5">
        <v>0.489868891537545</v>
      </c>
      <c r="G3192" s="5">
        <v>0.264224751066856</v>
      </c>
      <c r="H3192" s="4">
        <v>0.24147729516666</v>
      </c>
    </row>
    <row r="3193" spans="1:8">
      <c r="A3193" s="2">
        <v>3191</v>
      </c>
      <c r="B3193" s="4">
        <v>0.652660169356127</v>
      </c>
      <c r="C3193" s="4">
        <v>0.967866821525358</v>
      </c>
      <c r="D3193" s="4">
        <v>0.189934582218258</v>
      </c>
      <c r="E3193" s="5">
        <v>0.619251736723106</v>
      </c>
      <c r="F3193" s="5">
        <v>0.489868891537545</v>
      </c>
      <c r="G3193" s="5">
        <v>0.264224751066856</v>
      </c>
      <c r="H3193" s="4">
        <v>0.24147729516666</v>
      </c>
    </row>
    <row r="3194" spans="1:8">
      <c r="A3194" s="2">
        <v>3192</v>
      </c>
      <c r="B3194" s="4">
        <v>0.652660169356127</v>
      </c>
      <c r="C3194" s="4">
        <v>0.967866821525358</v>
      </c>
      <c r="D3194" s="4">
        <v>0.189934582218258</v>
      </c>
      <c r="E3194" s="5">
        <v>0.619251736723106</v>
      </c>
      <c r="F3194" s="5">
        <v>0.489868891537545</v>
      </c>
      <c r="G3194" s="5">
        <v>0.264224751066856</v>
      </c>
      <c r="H3194" s="4">
        <v>0.24147729516666</v>
      </c>
    </row>
    <row r="3195" spans="1:8">
      <c r="A3195" s="2">
        <v>3193</v>
      </c>
      <c r="B3195" s="4">
        <v>0.652660169356127</v>
      </c>
      <c r="C3195" s="4">
        <v>0.967866821525358</v>
      </c>
      <c r="D3195" s="4">
        <v>0.189934582218258</v>
      </c>
      <c r="E3195" s="5">
        <v>0.619251736723106</v>
      </c>
      <c r="F3195" s="5">
        <v>0.489868891537545</v>
      </c>
      <c r="G3195" s="5">
        <v>0.264224751066856</v>
      </c>
      <c r="H3195" s="4">
        <v>0.24147729516666</v>
      </c>
    </row>
    <row r="3196" spans="1:8">
      <c r="A3196" s="2">
        <v>3194</v>
      </c>
      <c r="B3196" s="4">
        <v>0.652660169356127</v>
      </c>
      <c r="C3196" s="4">
        <v>0.967866821525358</v>
      </c>
      <c r="D3196" s="4">
        <v>0.189934582218258</v>
      </c>
      <c r="E3196" s="5">
        <v>0.619251736723106</v>
      </c>
      <c r="F3196" s="5">
        <v>0.489868891537545</v>
      </c>
      <c r="G3196" s="5">
        <v>0.264224751066856</v>
      </c>
      <c r="H3196" s="4">
        <v>0.24147729516666</v>
      </c>
    </row>
    <row r="3197" spans="1:8">
      <c r="A3197" s="2">
        <v>3195</v>
      </c>
      <c r="B3197" s="4">
        <v>0.652660169356127</v>
      </c>
      <c r="C3197" s="4">
        <v>0.967866821525358</v>
      </c>
      <c r="D3197" s="4">
        <v>0.189934582218258</v>
      </c>
      <c r="E3197" s="5">
        <v>0.619251736723106</v>
      </c>
      <c r="F3197" s="5">
        <v>0.489868891537545</v>
      </c>
      <c r="G3197" s="5">
        <v>0.264224751066856</v>
      </c>
      <c r="H3197" s="4">
        <v>0.24147729516666</v>
      </c>
    </row>
    <row r="3198" spans="1:8">
      <c r="A3198" s="2">
        <v>3196</v>
      </c>
      <c r="B3198" s="4">
        <v>0.652660169356127</v>
      </c>
      <c r="C3198" s="4">
        <v>0.967866821525358</v>
      </c>
      <c r="D3198" s="4">
        <v>0.189934582218258</v>
      </c>
      <c r="E3198" s="5">
        <v>0.619251736723106</v>
      </c>
      <c r="F3198" s="5">
        <v>0.489868891537545</v>
      </c>
      <c r="G3198" s="5">
        <v>0.264224751066856</v>
      </c>
      <c r="H3198" s="4">
        <v>0.24147729516666</v>
      </c>
    </row>
    <row r="3199" spans="1:8">
      <c r="A3199" s="2">
        <v>3197</v>
      </c>
      <c r="B3199" s="4">
        <v>0.652660169356127</v>
      </c>
      <c r="C3199" s="4">
        <v>0.967866821525358</v>
      </c>
      <c r="D3199" s="4">
        <v>0.189934582218258</v>
      </c>
      <c r="E3199" s="5">
        <v>0.619251736723106</v>
      </c>
      <c r="F3199" s="5">
        <v>0.489868891537545</v>
      </c>
      <c r="G3199" s="5">
        <v>0.264224751066856</v>
      </c>
      <c r="H3199" s="4">
        <v>0.24147729516666</v>
      </c>
    </row>
    <row r="3200" spans="1:8">
      <c r="A3200" s="2">
        <v>3198</v>
      </c>
      <c r="B3200" s="4">
        <v>0.652660169356127</v>
      </c>
      <c r="C3200" s="4">
        <v>0.967866821525358</v>
      </c>
      <c r="D3200" s="4">
        <v>0.189934582218258</v>
      </c>
      <c r="E3200" s="5">
        <v>0.619251736723106</v>
      </c>
      <c r="F3200" s="5">
        <v>0.489868891537545</v>
      </c>
      <c r="G3200" s="5">
        <v>0.264224751066856</v>
      </c>
      <c r="H3200" s="4">
        <v>0.24147729516666</v>
      </c>
    </row>
    <row r="3201" spans="1:8">
      <c r="A3201" s="2">
        <v>3199</v>
      </c>
      <c r="B3201" s="4">
        <v>0.652660169356127</v>
      </c>
      <c r="C3201" s="4">
        <v>0.967866821525358</v>
      </c>
      <c r="D3201" s="4">
        <v>0.189934582218258</v>
      </c>
      <c r="E3201" s="5">
        <v>0.619251736723106</v>
      </c>
      <c r="F3201" s="5">
        <v>0.489868891537545</v>
      </c>
      <c r="G3201" s="5">
        <v>0.264224751066856</v>
      </c>
      <c r="H3201" s="4">
        <v>0.24147729516666</v>
      </c>
    </row>
    <row r="3202" spans="1:8">
      <c r="A3202" s="2">
        <v>3200</v>
      </c>
      <c r="B3202" s="4">
        <v>0.652660169356127</v>
      </c>
      <c r="C3202" s="4">
        <v>0.967866821525358</v>
      </c>
      <c r="D3202" s="4">
        <v>0.189934582218258</v>
      </c>
      <c r="E3202" s="5">
        <v>0.619251736723106</v>
      </c>
      <c r="F3202" s="5">
        <v>0.489868891537545</v>
      </c>
      <c r="G3202" s="5">
        <v>0.264224751066856</v>
      </c>
      <c r="H3202" s="4">
        <v>0.24147729516666</v>
      </c>
    </row>
    <row r="3203" spans="1:8">
      <c r="A3203" s="2">
        <v>3201</v>
      </c>
      <c r="B3203" s="4">
        <v>0.652660169356127</v>
      </c>
      <c r="C3203" s="4">
        <v>0.967866821525358</v>
      </c>
      <c r="D3203" s="4">
        <v>0.189934582218258</v>
      </c>
      <c r="E3203" s="5">
        <v>0.619251736723106</v>
      </c>
      <c r="F3203" s="5">
        <v>0.489868891537545</v>
      </c>
      <c r="G3203" s="5">
        <v>0.264224751066856</v>
      </c>
      <c r="H3203" s="4">
        <v>0.24147729516666</v>
      </c>
    </row>
    <row r="3204" spans="1:8">
      <c r="A3204" s="2">
        <v>3202</v>
      </c>
      <c r="B3204" s="4">
        <v>0.652660169356127</v>
      </c>
      <c r="C3204" s="4">
        <v>0.967866821525358</v>
      </c>
      <c r="D3204" s="4">
        <v>0.189934582218258</v>
      </c>
      <c r="E3204" s="5">
        <v>0.619251736723106</v>
      </c>
      <c r="F3204" s="5">
        <v>0.489868891537545</v>
      </c>
      <c r="G3204" s="5">
        <v>0.264224751066856</v>
      </c>
      <c r="H3204" s="4">
        <v>0.24147729516666</v>
      </c>
    </row>
    <row r="3205" spans="1:8">
      <c r="A3205" s="2">
        <v>3203</v>
      </c>
      <c r="B3205" s="4">
        <v>0.652660169356127</v>
      </c>
      <c r="C3205" s="4">
        <v>0.967866821525358</v>
      </c>
      <c r="D3205" s="4">
        <v>0.189934582218258</v>
      </c>
      <c r="E3205" s="5">
        <v>0.619251736723106</v>
      </c>
      <c r="F3205" s="5">
        <v>0.489868891537545</v>
      </c>
      <c r="G3205" s="5">
        <v>0.264224751066856</v>
      </c>
      <c r="H3205" s="4">
        <v>0.24147729516666</v>
      </c>
    </row>
    <row r="3206" spans="1:8">
      <c r="A3206" s="2">
        <v>3204</v>
      </c>
      <c r="B3206" s="4">
        <v>0.652660169356127</v>
      </c>
      <c r="C3206" s="4">
        <v>0.967866821525358</v>
      </c>
      <c r="D3206" s="4">
        <v>0.189934582218258</v>
      </c>
      <c r="E3206" s="5">
        <v>0.619251736723106</v>
      </c>
      <c r="F3206" s="5">
        <v>0.489868891537545</v>
      </c>
      <c r="G3206" s="5">
        <v>0.264224751066856</v>
      </c>
      <c r="H3206" s="4">
        <v>0.24147729516666</v>
      </c>
    </row>
    <row r="3207" spans="1:8">
      <c r="A3207" s="2">
        <v>3205</v>
      </c>
      <c r="B3207" s="4">
        <v>0.652660169356127</v>
      </c>
      <c r="C3207" s="4">
        <v>0.967866821525358</v>
      </c>
      <c r="D3207" s="4">
        <v>0.189934582218258</v>
      </c>
      <c r="E3207" s="5">
        <v>0.619251736723106</v>
      </c>
      <c r="F3207" s="5">
        <v>0.489868891537545</v>
      </c>
      <c r="G3207" s="5">
        <v>0.264224751066856</v>
      </c>
      <c r="H3207" s="4">
        <v>0.24147729516666</v>
      </c>
    </row>
    <row r="3208" spans="1:8">
      <c r="A3208" s="2">
        <v>3206</v>
      </c>
      <c r="B3208" s="4">
        <v>0.652660169356127</v>
      </c>
      <c r="C3208" s="4">
        <v>0.967866821525358</v>
      </c>
      <c r="D3208" s="4">
        <v>0.189934582218258</v>
      </c>
      <c r="E3208" s="5">
        <v>0.619251736723106</v>
      </c>
      <c r="F3208" s="5">
        <v>0.489868891537545</v>
      </c>
      <c r="G3208" s="5">
        <v>0.264224751066856</v>
      </c>
      <c r="H3208" s="4">
        <v>0.24147729516666</v>
      </c>
    </row>
    <row r="3209" spans="1:8">
      <c r="A3209" s="2">
        <v>3207</v>
      </c>
      <c r="B3209" s="4">
        <v>0.652660169356127</v>
      </c>
      <c r="C3209" s="4">
        <v>0.967866821525358</v>
      </c>
      <c r="D3209" s="4">
        <v>0.189934582218258</v>
      </c>
      <c r="E3209" s="5">
        <v>0.619251736723106</v>
      </c>
      <c r="F3209" s="5">
        <v>0.489868891537545</v>
      </c>
      <c r="G3209" s="5">
        <v>0.264224751066856</v>
      </c>
      <c r="H3209" s="4">
        <v>0.24147729516666</v>
      </c>
    </row>
    <row r="3210" spans="1:8">
      <c r="A3210" s="2">
        <v>3208</v>
      </c>
      <c r="B3210" s="4">
        <v>0.652660169356127</v>
      </c>
      <c r="C3210" s="4">
        <v>0.967866821525358</v>
      </c>
      <c r="D3210" s="4">
        <v>0.189934582218258</v>
      </c>
      <c r="E3210" s="5">
        <v>0.619251736723106</v>
      </c>
      <c r="F3210" s="5">
        <v>0.489868891537545</v>
      </c>
      <c r="G3210" s="5">
        <v>0.264224751066856</v>
      </c>
      <c r="H3210" s="4">
        <v>0.24147729516666</v>
      </c>
    </row>
    <row r="3211" spans="1:8">
      <c r="A3211" s="2">
        <v>3209</v>
      </c>
      <c r="B3211" s="4">
        <v>0.652660169356127</v>
      </c>
      <c r="C3211" s="4">
        <v>0.967866821525358</v>
      </c>
      <c r="D3211" s="4">
        <v>0.189934582218258</v>
      </c>
      <c r="E3211" s="5">
        <v>0.619251736723106</v>
      </c>
      <c r="F3211" s="5">
        <v>0.489868891537545</v>
      </c>
      <c r="G3211" s="5">
        <v>0.264224751066856</v>
      </c>
      <c r="H3211" s="4">
        <v>0.24147729516666</v>
      </c>
    </row>
    <row r="3212" spans="1:8">
      <c r="A3212" s="2">
        <v>3210</v>
      </c>
      <c r="B3212" s="4">
        <v>0.652660169356127</v>
      </c>
      <c r="C3212" s="4">
        <v>0.967866821525358</v>
      </c>
      <c r="D3212" s="4">
        <v>0.189934582218258</v>
      </c>
      <c r="E3212" s="5">
        <v>0.619251736723106</v>
      </c>
      <c r="F3212" s="5">
        <v>0.489868891537545</v>
      </c>
      <c r="G3212" s="5">
        <v>0.264224751066856</v>
      </c>
      <c r="H3212" s="4">
        <v>0.24147729516666</v>
      </c>
    </row>
    <row r="3213" spans="1:8">
      <c r="A3213" s="2">
        <v>3211</v>
      </c>
      <c r="B3213" s="4">
        <v>0.652660169356127</v>
      </c>
      <c r="C3213" s="4">
        <v>0.967866821525358</v>
      </c>
      <c r="D3213" s="4">
        <v>0.189934582218258</v>
      </c>
      <c r="E3213" s="5">
        <v>0.619251736723106</v>
      </c>
      <c r="F3213" s="5">
        <v>0.489868891537545</v>
      </c>
      <c r="G3213" s="5">
        <v>0.264224751066856</v>
      </c>
      <c r="H3213" s="4">
        <v>0.24147729516666</v>
      </c>
    </row>
    <row r="3214" spans="1:8">
      <c r="A3214" s="2">
        <v>3212</v>
      </c>
      <c r="B3214" s="4">
        <v>0.652660169356127</v>
      </c>
      <c r="C3214" s="4">
        <v>0.967866821525358</v>
      </c>
      <c r="D3214" s="4">
        <v>0.189934582218258</v>
      </c>
      <c r="E3214" s="5">
        <v>0.619251736723106</v>
      </c>
      <c r="F3214" s="5">
        <v>0.489868891537545</v>
      </c>
      <c r="G3214" s="5">
        <v>0.264224751066856</v>
      </c>
      <c r="H3214" s="4">
        <v>0.24147729516666</v>
      </c>
    </row>
    <row r="3215" spans="1:8">
      <c r="A3215" s="2">
        <v>3213</v>
      </c>
      <c r="B3215" s="4">
        <v>0.652660169356127</v>
      </c>
      <c r="C3215" s="4">
        <v>0.967866821525358</v>
      </c>
      <c r="D3215" s="4">
        <v>0.189934582218258</v>
      </c>
      <c r="E3215" s="5">
        <v>0.619251736723106</v>
      </c>
      <c r="F3215" s="5">
        <v>0.489868891537545</v>
      </c>
      <c r="G3215" s="5">
        <v>0.264224751066856</v>
      </c>
      <c r="H3215" s="4">
        <v>0.24147729516666</v>
      </c>
    </row>
    <row r="3216" spans="1:8">
      <c r="A3216" s="2">
        <v>3214</v>
      </c>
      <c r="B3216" s="4">
        <v>0.652660169356127</v>
      </c>
      <c r="C3216" s="4">
        <v>0.967866821525358</v>
      </c>
      <c r="D3216" s="4">
        <v>0.189934582218258</v>
      </c>
      <c r="E3216" s="5">
        <v>0.619251736723106</v>
      </c>
      <c r="F3216" s="5">
        <v>0.489868891537545</v>
      </c>
      <c r="G3216" s="5">
        <v>0.264224751066856</v>
      </c>
      <c r="H3216" s="4">
        <v>0.24147729516666</v>
      </c>
    </row>
    <row r="3217" spans="1:8">
      <c r="A3217" s="2">
        <v>3215</v>
      </c>
      <c r="B3217" s="4">
        <v>0.652660169356127</v>
      </c>
      <c r="C3217" s="4">
        <v>0.967866821525358</v>
      </c>
      <c r="D3217" s="4">
        <v>0.189934582218258</v>
      </c>
      <c r="E3217" s="5">
        <v>0.619251736723106</v>
      </c>
      <c r="F3217" s="5">
        <v>0.489868891537545</v>
      </c>
      <c r="G3217" s="5">
        <v>0.264224751066856</v>
      </c>
      <c r="H3217" s="4">
        <v>0.24147729516666</v>
      </c>
    </row>
    <row r="3218" spans="1:8">
      <c r="A3218" s="2">
        <v>3216</v>
      </c>
      <c r="B3218" s="4">
        <v>0.652660169356127</v>
      </c>
      <c r="C3218" s="4">
        <v>0.967866821525358</v>
      </c>
      <c r="D3218" s="4">
        <v>0.189934582218258</v>
      </c>
      <c r="E3218" s="5">
        <v>0.619251736723106</v>
      </c>
      <c r="F3218" s="5">
        <v>0.489868891537545</v>
      </c>
      <c r="G3218" s="5">
        <v>0.264224751066856</v>
      </c>
      <c r="H3218" s="4">
        <v>0.24147729516666</v>
      </c>
    </row>
    <row r="3219" spans="1:8">
      <c r="A3219" s="2">
        <v>3217</v>
      </c>
      <c r="B3219" s="4">
        <v>0.652660169356127</v>
      </c>
      <c r="C3219" s="4">
        <v>0.967866821525358</v>
      </c>
      <c r="D3219" s="4">
        <v>0.189934582218258</v>
      </c>
      <c r="E3219" s="5">
        <v>0.619251736723106</v>
      </c>
      <c r="F3219" s="5">
        <v>0.489868891537545</v>
      </c>
      <c r="G3219" s="5">
        <v>0.264224751066856</v>
      </c>
      <c r="H3219" s="4">
        <v>0.24147729516666</v>
      </c>
    </row>
    <row r="3220" spans="1:8">
      <c r="A3220" s="2">
        <v>3218</v>
      </c>
      <c r="B3220" s="4">
        <v>0.652660169356127</v>
      </c>
      <c r="C3220" s="4">
        <v>0.967866821525358</v>
      </c>
      <c r="D3220" s="4">
        <v>0.189934582218258</v>
      </c>
      <c r="E3220" s="5">
        <v>0.619251736723106</v>
      </c>
      <c r="F3220" s="5">
        <v>0.489868891537545</v>
      </c>
      <c r="G3220" s="5">
        <v>0.264224751066856</v>
      </c>
      <c r="H3220" s="4">
        <v>0.24147729516666</v>
      </c>
    </row>
    <row r="3221" spans="1:8">
      <c r="A3221" s="2">
        <v>3219</v>
      </c>
      <c r="B3221" s="4">
        <v>0.652660169356127</v>
      </c>
      <c r="C3221" s="4">
        <v>0.967866821525358</v>
      </c>
      <c r="D3221" s="4">
        <v>0.189934582218258</v>
      </c>
      <c r="E3221" s="5">
        <v>0.619251736723106</v>
      </c>
      <c r="F3221" s="5">
        <v>0.489868891537545</v>
      </c>
      <c r="G3221" s="5">
        <v>0.264224751066856</v>
      </c>
      <c r="H3221" s="4">
        <v>0.24147729516666</v>
      </c>
    </row>
    <row r="3222" spans="1:8">
      <c r="A3222" s="2">
        <v>3220</v>
      </c>
      <c r="B3222" s="4">
        <v>0.652660169356127</v>
      </c>
      <c r="C3222" s="4">
        <v>0.967866821525358</v>
      </c>
      <c r="D3222" s="4">
        <v>0.189934582218258</v>
      </c>
      <c r="E3222" s="5">
        <v>0.619251736723106</v>
      </c>
      <c r="F3222" s="5">
        <v>0.489868891537545</v>
      </c>
      <c r="G3222" s="5">
        <v>0.264224751066856</v>
      </c>
      <c r="H3222" s="4">
        <v>0.24147729516666</v>
      </c>
    </row>
    <row r="3223" spans="1:8">
      <c r="A3223" s="2">
        <v>3221</v>
      </c>
      <c r="B3223" s="4">
        <v>0.652660169356127</v>
      </c>
      <c r="C3223" s="4">
        <v>0.967866821525358</v>
      </c>
      <c r="D3223" s="4">
        <v>0.189934582218258</v>
      </c>
      <c r="E3223" s="5">
        <v>0.619251736723106</v>
      </c>
      <c r="F3223" s="5">
        <v>0.489868891537545</v>
      </c>
      <c r="G3223" s="5">
        <v>0.264224751066856</v>
      </c>
      <c r="H3223" s="4">
        <v>0.24147729516666</v>
      </c>
    </row>
    <row r="3224" spans="1:8">
      <c r="A3224" s="2">
        <v>3222</v>
      </c>
      <c r="B3224" s="4">
        <v>0.652660169356127</v>
      </c>
      <c r="C3224" s="4">
        <v>0.967866821525358</v>
      </c>
      <c r="D3224" s="4">
        <v>0.189934582218258</v>
      </c>
      <c r="E3224" s="5">
        <v>0.619251736723106</v>
      </c>
      <c r="F3224" s="5">
        <v>0.489868891537545</v>
      </c>
      <c r="G3224" s="5">
        <v>0.264224751066856</v>
      </c>
      <c r="H3224" s="4">
        <v>0.24147729516666</v>
      </c>
    </row>
    <row r="3225" spans="1:8">
      <c r="A3225" s="2">
        <v>3223</v>
      </c>
      <c r="B3225" s="4">
        <v>0.652660169356127</v>
      </c>
      <c r="C3225" s="4">
        <v>0.967866821525358</v>
      </c>
      <c r="D3225" s="4">
        <v>0.189934582218258</v>
      </c>
      <c r="E3225" s="5">
        <v>0.619251736723106</v>
      </c>
      <c r="F3225" s="5">
        <v>0.489868891537545</v>
      </c>
      <c r="G3225" s="5">
        <v>0.264224751066856</v>
      </c>
      <c r="H3225" s="4">
        <v>0.24147729516666</v>
      </c>
    </row>
    <row r="3226" spans="1:8">
      <c r="A3226" s="2">
        <v>3224</v>
      </c>
      <c r="B3226" s="4">
        <v>0.652660169356127</v>
      </c>
      <c r="C3226" s="4">
        <v>0.967866821525358</v>
      </c>
      <c r="D3226" s="4">
        <v>0.189934582218258</v>
      </c>
      <c r="E3226" s="5">
        <v>0.619251736723106</v>
      </c>
      <c r="F3226" s="5">
        <v>0.489868891537545</v>
      </c>
      <c r="G3226" s="5">
        <v>0.264224751066856</v>
      </c>
      <c r="H3226" s="4">
        <v>0.24147729516666</v>
      </c>
    </row>
    <row r="3227" spans="1:8">
      <c r="A3227" s="2">
        <v>3225</v>
      </c>
      <c r="B3227" s="4">
        <v>0.652660169356127</v>
      </c>
      <c r="C3227" s="4">
        <v>0.967866821525358</v>
      </c>
      <c r="D3227" s="4">
        <v>0.189934582218258</v>
      </c>
      <c r="E3227" s="5">
        <v>0.619251736723106</v>
      </c>
      <c r="F3227" s="5">
        <v>0.489868891537545</v>
      </c>
      <c r="G3227" s="5">
        <v>0.264224751066856</v>
      </c>
      <c r="H3227" s="4">
        <v>0.24147729516666</v>
      </c>
    </row>
    <row r="3228" spans="1:8">
      <c r="A3228" s="2">
        <v>3226</v>
      </c>
      <c r="B3228" s="4">
        <v>0.652660169356127</v>
      </c>
      <c r="C3228" s="4">
        <v>0.967866821525358</v>
      </c>
      <c r="D3228" s="4">
        <v>0.189934582218258</v>
      </c>
      <c r="E3228" s="5">
        <v>0.619251736723106</v>
      </c>
      <c r="F3228" s="5">
        <v>0.489868891537545</v>
      </c>
      <c r="G3228" s="5">
        <v>0.264224751066856</v>
      </c>
      <c r="H3228" s="4">
        <v>0.24147729516666</v>
      </c>
    </row>
    <row r="3229" spans="1:8">
      <c r="A3229" s="2">
        <v>3227</v>
      </c>
      <c r="B3229" s="4">
        <v>0.652660169356127</v>
      </c>
      <c r="C3229" s="4">
        <v>0.967866821525358</v>
      </c>
      <c r="D3229" s="4">
        <v>0.189934582218258</v>
      </c>
      <c r="E3229" s="5">
        <v>0.619251736723106</v>
      </c>
      <c r="F3229" s="5">
        <v>0.489868891537545</v>
      </c>
      <c r="G3229" s="5">
        <v>0.264224751066856</v>
      </c>
      <c r="H3229" s="4">
        <v>0.24147729516666</v>
      </c>
    </row>
    <row r="3230" spans="1:8">
      <c r="A3230" s="2">
        <v>3228</v>
      </c>
      <c r="B3230" s="4">
        <v>0.652660169356127</v>
      </c>
      <c r="C3230" s="4">
        <v>0.967866821525358</v>
      </c>
      <c r="D3230" s="4">
        <v>0.189934582218258</v>
      </c>
      <c r="E3230" s="5">
        <v>0.619251736723106</v>
      </c>
      <c r="F3230" s="5">
        <v>0.489868891537545</v>
      </c>
      <c r="G3230" s="5">
        <v>0.264224751066856</v>
      </c>
      <c r="H3230" s="4">
        <v>0.24147729516666</v>
      </c>
    </row>
    <row r="3231" spans="1:8">
      <c r="A3231" s="2">
        <v>3229</v>
      </c>
      <c r="B3231" s="4">
        <v>0.652660169356127</v>
      </c>
      <c r="C3231" s="4">
        <v>0.967866821525358</v>
      </c>
      <c r="D3231" s="4">
        <v>0.189934582218258</v>
      </c>
      <c r="E3231" s="5">
        <v>0.619251736723106</v>
      </c>
      <c r="F3231" s="5">
        <v>0.489868891537545</v>
      </c>
      <c r="G3231" s="5">
        <v>0.264224751066856</v>
      </c>
      <c r="H3231" s="4">
        <v>0.24147729516666</v>
      </c>
    </row>
    <row r="3232" spans="1:8">
      <c r="A3232" s="2">
        <v>3230</v>
      </c>
      <c r="B3232" s="4">
        <v>0.652660169356127</v>
      </c>
      <c r="C3232" s="4">
        <v>0.967866821525358</v>
      </c>
      <c r="D3232" s="4">
        <v>0.189934582218258</v>
      </c>
      <c r="E3232" s="5">
        <v>0.619251736723106</v>
      </c>
      <c r="F3232" s="5">
        <v>0.489868891537545</v>
      </c>
      <c r="G3232" s="5">
        <v>0.264224751066856</v>
      </c>
      <c r="H3232" s="4">
        <v>0.24147729516666</v>
      </c>
    </row>
    <row r="3233" spans="1:8">
      <c r="A3233" s="2">
        <v>3231</v>
      </c>
      <c r="B3233" s="4">
        <v>0.652660169356127</v>
      </c>
      <c r="C3233" s="4">
        <v>0.967866821525358</v>
      </c>
      <c r="D3233" s="4">
        <v>0.189934582218258</v>
      </c>
      <c r="E3233" s="5">
        <v>0.619251736723106</v>
      </c>
      <c r="F3233" s="5">
        <v>0.489868891537545</v>
      </c>
      <c r="G3233" s="5">
        <v>0.264224751066856</v>
      </c>
      <c r="H3233" s="4">
        <v>0.24147729516666</v>
      </c>
    </row>
    <row r="3234" spans="1:8">
      <c r="A3234" s="2">
        <v>3232</v>
      </c>
      <c r="B3234" s="4">
        <v>0.652660169356127</v>
      </c>
      <c r="C3234" s="4">
        <v>0.967866821525358</v>
      </c>
      <c r="D3234" s="4">
        <v>0.189934582218258</v>
      </c>
      <c r="E3234" s="5">
        <v>0.619251736723106</v>
      </c>
      <c r="F3234" s="5">
        <v>0.489868891537545</v>
      </c>
      <c r="G3234" s="5">
        <v>0.264224751066856</v>
      </c>
      <c r="H3234" s="4">
        <v>0.24147729516666</v>
      </c>
    </row>
    <row r="3235" spans="1:8">
      <c r="A3235" s="2">
        <v>3233</v>
      </c>
      <c r="B3235" s="4">
        <v>0.652660169356127</v>
      </c>
      <c r="C3235" s="4">
        <v>0.967866821525358</v>
      </c>
      <c r="D3235" s="4">
        <v>0.189934582218258</v>
      </c>
      <c r="E3235" s="5">
        <v>0.619251736723106</v>
      </c>
      <c r="F3235" s="5">
        <v>0.489868891537545</v>
      </c>
      <c r="G3235" s="5">
        <v>0.264224751066856</v>
      </c>
      <c r="H3235" s="4">
        <v>0.24147729516666</v>
      </c>
    </row>
    <row r="3236" spans="1:8">
      <c r="A3236" s="2">
        <v>3234</v>
      </c>
      <c r="B3236" s="4">
        <v>0.652660169356127</v>
      </c>
      <c r="C3236" s="4">
        <v>0.967866821525358</v>
      </c>
      <c r="D3236" s="4">
        <v>0.189934582218258</v>
      </c>
      <c r="E3236" s="5">
        <v>0.619251736723106</v>
      </c>
      <c r="F3236" s="5">
        <v>0.489868891537545</v>
      </c>
      <c r="G3236" s="5">
        <v>0.264224751066856</v>
      </c>
      <c r="H3236" s="4">
        <v>0.24147729516666</v>
      </c>
    </row>
    <row r="3237" spans="1:8">
      <c r="A3237" s="2">
        <v>3235</v>
      </c>
      <c r="B3237" s="4">
        <v>0.652660169356127</v>
      </c>
      <c r="C3237" s="4">
        <v>0.967866821525358</v>
      </c>
      <c r="D3237" s="4">
        <v>0.189934582218258</v>
      </c>
      <c r="E3237" s="5">
        <v>0.619251736723106</v>
      </c>
      <c r="F3237" s="5">
        <v>0.489868891537545</v>
      </c>
      <c r="G3237" s="5">
        <v>0.264224751066856</v>
      </c>
      <c r="H3237" s="4">
        <v>0.24147729516666</v>
      </c>
    </row>
    <row r="3238" spans="1:8">
      <c r="A3238" s="2">
        <v>3236</v>
      </c>
      <c r="B3238" s="4">
        <v>0.652660169356127</v>
      </c>
      <c r="C3238" s="4">
        <v>0.967866821525358</v>
      </c>
      <c r="D3238" s="4">
        <v>0.189934582218258</v>
      </c>
      <c r="E3238" s="5">
        <v>0.619251736723106</v>
      </c>
      <c r="F3238" s="5">
        <v>0.489868891537545</v>
      </c>
      <c r="G3238" s="5">
        <v>0.264224751066856</v>
      </c>
      <c r="H3238" s="4">
        <v>0.24147729516666</v>
      </c>
    </row>
    <row r="3239" spans="1:8">
      <c r="A3239" s="2">
        <v>3237</v>
      </c>
      <c r="B3239" s="4">
        <v>0.652660169356127</v>
      </c>
      <c r="C3239" s="4">
        <v>0.967866821525358</v>
      </c>
      <c r="D3239" s="4">
        <v>0.189934582218258</v>
      </c>
      <c r="E3239" s="5">
        <v>0.619251736723106</v>
      </c>
      <c r="F3239" s="5">
        <v>0.489868891537545</v>
      </c>
      <c r="G3239" s="5">
        <v>0.264224751066856</v>
      </c>
      <c r="H3239" s="4">
        <v>0.24147729516666</v>
      </c>
    </row>
    <row r="3240" spans="1:8">
      <c r="A3240" s="2">
        <v>3238</v>
      </c>
      <c r="B3240" s="4">
        <v>0.652660169356127</v>
      </c>
      <c r="C3240" s="4">
        <v>0.967866821525358</v>
      </c>
      <c r="D3240" s="4">
        <v>0.189934582218258</v>
      </c>
      <c r="E3240" s="5">
        <v>0.619251736723106</v>
      </c>
      <c r="F3240" s="5">
        <v>0.489868891537545</v>
      </c>
      <c r="G3240" s="5">
        <v>0.264224751066856</v>
      </c>
      <c r="H3240" s="4">
        <v>0.24147729516666</v>
      </c>
    </row>
    <row r="3241" spans="1:8">
      <c r="A3241" s="2">
        <v>3239</v>
      </c>
      <c r="B3241" s="4">
        <v>0.652660169356127</v>
      </c>
      <c r="C3241" s="4">
        <v>0.967866821525358</v>
      </c>
      <c r="D3241" s="4">
        <v>0.189934582218258</v>
      </c>
      <c r="E3241" s="5">
        <v>0.619251736723106</v>
      </c>
      <c r="F3241" s="5">
        <v>0.489868891537545</v>
      </c>
      <c r="G3241" s="5">
        <v>0.264224751066856</v>
      </c>
      <c r="H3241" s="4">
        <v>0.24147729516666</v>
      </c>
    </row>
    <row r="3242" spans="1:8">
      <c r="A3242" s="2">
        <v>3240</v>
      </c>
      <c r="B3242" s="4">
        <v>0.640996964371305</v>
      </c>
      <c r="C3242" s="4">
        <v>0.961672473867596</v>
      </c>
      <c r="D3242" s="4">
        <v>0.182054713053821</v>
      </c>
      <c r="E3242" s="5">
        <v>0.472341155455189</v>
      </c>
      <c r="F3242" s="5">
        <v>0.363528009535161</v>
      </c>
      <c r="G3242" s="5">
        <v>0.443100995732575</v>
      </c>
      <c r="H3242" s="4">
        <v>0.0304143982243313</v>
      </c>
    </row>
    <row r="3243" spans="1:8">
      <c r="A3243" s="2">
        <v>3241</v>
      </c>
      <c r="B3243" s="4">
        <v>0.657613037226394</v>
      </c>
      <c r="C3243" s="4">
        <v>0.961156278229449</v>
      </c>
      <c r="D3243" s="4">
        <v>0.175438596491228</v>
      </c>
      <c r="E3243" s="5">
        <v>0.478149173097084</v>
      </c>
      <c r="F3243" s="5">
        <v>0.289630512514899</v>
      </c>
      <c r="G3243" s="5">
        <v>0.438122332859175</v>
      </c>
      <c r="H3243" s="4">
        <v>0.00818851172936359</v>
      </c>
    </row>
    <row r="3244" spans="1:8">
      <c r="A3244" s="2">
        <v>3242</v>
      </c>
      <c r="B3244" s="4">
        <v>0.659050966608084</v>
      </c>
      <c r="C3244" s="4">
        <v>0.938959865789134</v>
      </c>
      <c r="D3244" s="4">
        <v>0.167781742491823</v>
      </c>
      <c r="E3244" s="5">
        <v>0.498238522058615</v>
      </c>
      <c r="F3244" s="5">
        <v>0.272149384187525</v>
      </c>
      <c r="G3244" s="5">
        <v>0.401849217638691</v>
      </c>
      <c r="H3244" s="4">
        <v>0.00818851172936359</v>
      </c>
    </row>
    <row r="3245" spans="1:8">
      <c r="A3245" s="2">
        <v>3243</v>
      </c>
      <c r="B3245" s="4">
        <v>0.639239495127017</v>
      </c>
      <c r="C3245" s="4">
        <v>0.962188669505743</v>
      </c>
      <c r="D3245" s="4">
        <v>0.17030924769551</v>
      </c>
      <c r="E3245" s="5">
        <v>0.492430809091621</v>
      </c>
      <c r="F3245" s="5">
        <v>0.264600715137068</v>
      </c>
      <c r="G3245" s="5">
        <v>0.318990042674253</v>
      </c>
      <c r="H3245" s="4">
        <v>0.0125333925222915</v>
      </c>
    </row>
    <row r="3246" spans="1:8">
      <c r="A3246" s="2">
        <v>3244</v>
      </c>
      <c r="B3246" s="4">
        <v>0.638440645470522</v>
      </c>
      <c r="C3246" s="4">
        <v>0.960381984772229</v>
      </c>
      <c r="D3246" s="4">
        <v>0.168302111210229</v>
      </c>
      <c r="E3246" s="5">
        <v>0.4843377296906</v>
      </c>
      <c r="F3246" s="5">
        <v>0.268176400476758</v>
      </c>
      <c r="G3246" s="5">
        <v>0.326813655761024</v>
      </c>
      <c r="H3246" s="4">
        <v>0.0260695174314033</v>
      </c>
    </row>
    <row r="3247" spans="1:8">
      <c r="A3247" s="2">
        <v>3245</v>
      </c>
      <c r="B3247" s="4">
        <v>0.0230068701070459</v>
      </c>
      <c r="C3247" s="4">
        <v>0.938830816879597</v>
      </c>
      <c r="D3247" s="4">
        <v>0.305753773416592</v>
      </c>
      <c r="E3247" s="5">
        <v>0.504903285522732</v>
      </c>
      <c r="F3247" s="5">
        <v>0.279300754866905</v>
      </c>
      <c r="G3247" s="5">
        <v>0.334637268847795</v>
      </c>
      <c r="H3247" s="4">
        <v>0.0432820787570319</v>
      </c>
    </row>
    <row r="3248" spans="1:8">
      <c r="A3248" s="2">
        <v>3246</v>
      </c>
      <c r="B3248" s="4">
        <v>0.00191723917558715</v>
      </c>
      <c r="C3248" s="4">
        <v>0.963995354239257</v>
      </c>
      <c r="D3248" s="4">
        <v>0.30344930121915</v>
      </c>
      <c r="E3248" s="5">
        <v>0.50385611788725</v>
      </c>
      <c r="F3248" s="5">
        <v>0.284068335319825</v>
      </c>
      <c r="G3248" s="5">
        <v>0.344238975817923</v>
      </c>
      <c r="H3248" s="4">
        <v>0.0516376717308943</v>
      </c>
    </row>
    <row r="3249" spans="1:8">
      <c r="A3249" s="2">
        <v>3247</v>
      </c>
      <c r="B3249" s="4">
        <v>0.675986579325771</v>
      </c>
      <c r="C3249" s="4">
        <v>0.960511033681765</v>
      </c>
      <c r="D3249" s="4">
        <v>0.168004757656854</v>
      </c>
      <c r="E3249" s="5">
        <v>0.497953041676175</v>
      </c>
      <c r="F3249" s="5">
        <v>0.303138657131506</v>
      </c>
      <c r="G3249" s="5">
        <v>0.343883357041252</v>
      </c>
      <c r="H3249" s="4">
        <v>0.0740307221308025</v>
      </c>
    </row>
    <row r="3250" spans="1:8">
      <c r="A3250" s="2">
        <v>3248</v>
      </c>
      <c r="B3250" s="4">
        <v>0.662406135165362</v>
      </c>
      <c r="C3250" s="4">
        <v>0.937024132146083</v>
      </c>
      <c r="D3250" s="4">
        <v>0.162057686589355</v>
      </c>
      <c r="E3250" s="5">
        <v>0.508616663218762</v>
      </c>
      <c r="F3250" s="5">
        <v>0.361144219308701</v>
      </c>
      <c r="G3250" s="5">
        <v>0.350640113798009</v>
      </c>
      <c r="H3250" s="4">
        <v>0.0925802150702231</v>
      </c>
    </row>
    <row r="3251" spans="1:8">
      <c r="A3251" s="2">
        <v>3249</v>
      </c>
      <c r="B3251" s="4">
        <v>0.662406135165362</v>
      </c>
      <c r="C3251" s="4">
        <v>0.959736740224545</v>
      </c>
      <c r="D3251" s="4">
        <v>0.164213499851323</v>
      </c>
      <c r="E3251" s="5">
        <v>0.510140037724846</v>
      </c>
      <c r="F3251" s="5">
        <v>0.366309098132698</v>
      </c>
      <c r="G3251" s="5">
        <v>0.373044096728307</v>
      </c>
      <c r="H3251" s="4">
        <v>0.104278075848609</v>
      </c>
    </row>
    <row r="3252" spans="1:8">
      <c r="A3252" s="2">
        <v>3250</v>
      </c>
      <c r="B3252" s="4">
        <v>0.64483144272248</v>
      </c>
      <c r="C3252" s="4">
        <v>0.941927990708478</v>
      </c>
      <c r="D3252" s="4">
        <v>0.159901873327386</v>
      </c>
      <c r="E3252" s="5">
        <v>0.50366569607399</v>
      </c>
      <c r="F3252" s="5">
        <v>0.491458085021851</v>
      </c>
      <c r="G3252" s="5">
        <v>0.354551920341394</v>
      </c>
      <c r="H3252" s="4">
        <v>0.124832911101757</v>
      </c>
    </row>
    <row r="3253" spans="1:8">
      <c r="A3253" s="2">
        <v>3251</v>
      </c>
      <c r="B3253" s="4">
        <v>0.647547531554561</v>
      </c>
      <c r="C3253" s="4">
        <v>0.959865789134082</v>
      </c>
      <c r="D3253" s="4">
        <v>0.160645257210824</v>
      </c>
      <c r="E3253" s="5">
        <v>0.516709437944883</v>
      </c>
      <c r="F3253" s="5">
        <v>0.539133889551053</v>
      </c>
      <c r="G3253" s="5">
        <v>0.341394025604552</v>
      </c>
      <c r="H3253" s="4">
        <v>0.149064207263404</v>
      </c>
    </row>
    <row r="3254" spans="1:8">
      <c r="A3254" s="2">
        <v>3252</v>
      </c>
      <c r="B3254" s="4">
        <v>0.657932577088992</v>
      </c>
      <c r="C3254" s="4">
        <v>0.958962446767325</v>
      </c>
      <c r="D3254" s="4">
        <v>0.159084151055605</v>
      </c>
      <c r="E3254" s="5">
        <v>0.508330878161421</v>
      </c>
      <c r="F3254" s="5">
        <v>0.581644815256257</v>
      </c>
      <c r="G3254" s="5">
        <v>0.337837837837838</v>
      </c>
      <c r="H3254" s="4">
        <v>0.198696506065593</v>
      </c>
    </row>
    <row r="3255" spans="1:8">
      <c r="A3255" s="2">
        <v>3253</v>
      </c>
      <c r="B3255" s="4">
        <v>0.642115353890398</v>
      </c>
      <c r="C3255" s="4">
        <v>0.95444573493354</v>
      </c>
      <c r="D3255" s="4">
        <v>0.155887600356824</v>
      </c>
      <c r="E3255" s="5">
        <v>0.522993357782479</v>
      </c>
      <c r="F3255" s="5">
        <v>0.594358363130711</v>
      </c>
      <c r="G3255" s="5">
        <v>0.335704125177809</v>
      </c>
      <c r="H3255" s="4">
        <v>0.188502667329991</v>
      </c>
    </row>
    <row r="3256" spans="1:8">
      <c r="A3256" s="2">
        <v>3254</v>
      </c>
      <c r="B3256" s="4">
        <v>0.020450551206263</v>
      </c>
      <c r="C3256" s="4">
        <v>0.958704348948251</v>
      </c>
      <c r="D3256" s="4">
        <v>0.29750223015165</v>
      </c>
      <c r="E3256" s="5">
        <v>0.512139314426631</v>
      </c>
      <c r="F3256" s="5">
        <v>0.611839491458085</v>
      </c>
      <c r="G3256" s="5">
        <v>0.329658605974395</v>
      </c>
      <c r="H3256" s="4">
        <v>0.211564165167808</v>
      </c>
    </row>
    <row r="3257" spans="1:8">
      <c r="A3257" s="2">
        <v>3255</v>
      </c>
      <c r="B3257" s="4">
        <v>0.0215689407253555</v>
      </c>
      <c r="C3257" s="4">
        <v>0.957413859852884</v>
      </c>
      <c r="D3257" s="4">
        <v>0.309099000892061</v>
      </c>
      <c r="E3257" s="5">
        <v>0.524707154101823</v>
      </c>
      <c r="F3257" s="5">
        <v>0.615812475168852</v>
      </c>
      <c r="G3257" s="5">
        <v>0.309743954480797</v>
      </c>
      <c r="H3257" s="4">
        <v>0.23495988672458</v>
      </c>
    </row>
    <row r="3258" spans="1:8">
      <c r="A3258" s="2">
        <v>3256</v>
      </c>
      <c r="B3258" s="4">
        <v>0.698833679501518</v>
      </c>
      <c r="C3258" s="4">
        <v>0.959994838043619</v>
      </c>
      <c r="D3258" s="4">
        <v>0.175215581326197</v>
      </c>
      <c r="E3258" s="5">
        <v>0.514043532559236</v>
      </c>
      <c r="F3258" s="5">
        <v>0.624950337703615</v>
      </c>
      <c r="G3258" s="5">
        <v>0.318990042674253</v>
      </c>
      <c r="H3258" s="4">
        <v>0.250167173089434</v>
      </c>
    </row>
    <row r="3259" spans="1:8">
      <c r="A3259" s="2">
        <v>3257</v>
      </c>
      <c r="B3259" s="4">
        <v>0.671992331043298</v>
      </c>
      <c r="C3259" s="4">
        <v>0.956768615305201</v>
      </c>
      <c r="D3259" s="4">
        <v>0.159232827832293</v>
      </c>
      <c r="E3259" s="5">
        <v>0.525754626412206</v>
      </c>
      <c r="F3259" s="5">
        <v>0.622566547477155</v>
      </c>
      <c r="G3259" s="5">
        <v>0.317923186344239</v>
      </c>
      <c r="H3259" s="4">
        <v>0.268716543568941</v>
      </c>
    </row>
    <row r="3260" spans="1:8">
      <c r="A3260" s="2">
        <v>3258</v>
      </c>
      <c r="B3260" s="4">
        <v>0.643553283272088</v>
      </c>
      <c r="C3260" s="4">
        <v>0.955865272938444</v>
      </c>
      <c r="D3260" s="4">
        <v>0.157820398453762</v>
      </c>
      <c r="E3260" s="5">
        <v>0.516804801188963</v>
      </c>
      <c r="F3260" s="5">
        <v>0.630512514898689</v>
      </c>
      <c r="G3260" s="5">
        <v>0.324324324324324</v>
      </c>
      <c r="H3260" s="4">
        <v>0.282419869120967</v>
      </c>
    </row>
    <row r="3261" spans="1:8">
      <c r="A3261" s="2">
        <v>3259</v>
      </c>
      <c r="B3261" s="4">
        <v>0.664483144272248</v>
      </c>
      <c r="C3261" s="4">
        <v>0.953155245838173</v>
      </c>
      <c r="D3261" s="4">
        <v>0.155887600356824</v>
      </c>
      <c r="E3261" s="5">
        <v>0.528515590367033</v>
      </c>
      <c r="F3261" s="5">
        <v>0.629717918156536</v>
      </c>
      <c r="G3261" s="5">
        <v>0.32574679943101</v>
      </c>
      <c r="H3261" s="4">
        <v>0.291610975469749</v>
      </c>
    </row>
    <row r="3262" spans="1:8">
      <c r="A3262" s="2">
        <v>3260</v>
      </c>
      <c r="B3262" s="4">
        <v>0.643872823134686</v>
      </c>
      <c r="C3262" s="4">
        <v>0.955090979481223</v>
      </c>
      <c r="D3262" s="4">
        <v>0.155738923580137</v>
      </c>
      <c r="E3262" s="5">
        <v>0.517471125197924</v>
      </c>
      <c r="F3262" s="5">
        <v>0.635280095351609</v>
      </c>
      <c r="G3262" s="5">
        <v>0.330369843527738</v>
      </c>
      <c r="H3262" s="4">
        <v>0.302473322873216</v>
      </c>
    </row>
    <row r="3263" spans="1:8">
      <c r="A3263" s="2">
        <v>3261</v>
      </c>
      <c r="B3263" s="4">
        <v>0.642594663684295</v>
      </c>
      <c r="C3263" s="4">
        <v>0.954961930571687</v>
      </c>
      <c r="D3263" s="4">
        <v>0.154029140648231</v>
      </c>
      <c r="E3263" s="5">
        <v>0.521946190146997</v>
      </c>
      <c r="F3263" s="5">
        <v>0.635280095351609</v>
      </c>
      <c r="G3263" s="5">
        <v>0.315789473684211</v>
      </c>
      <c r="H3263" s="4">
        <v>0.322693811947495</v>
      </c>
    </row>
    <row r="3264" spans="1:8">
      <c r="A3264" s="2">
        <v>3262</v>
      </c>
      <c r="B3264" s="4">
        <v>0.657293497363796</v>
      </c>
      <c r="C3264" s="4">
        <v>0.953413343657246</v>
      </c>
      <c r="D3264" s="4">
        <v>0.152170680939637</v>
      </c>
      <c r="E3264" s="5">
        <v>0.52327914283982</v>
      </c>
      <c r="F3264" s="5">
        <v>0.642828764402066</v>
      </c>
      <c r="G3264" s="5">
        <v>0.286984352773827</v>
      </c>
      <c r="H3264" s="4">
        <v>0.340741954000995</v>
      </c>
    </row>
    <row r="3265" spans="1:8">
      <c r="A3265" s="2">
        <v>3263</v>
      </c>
      <c r="B3265" s="4">
        <v>0.642115353890398</v>
      </c>
      <c r="C3265" s="4">
        <v>0.90927861659569</v>
      </c>
      <c r="D3265" s="4">
        <v>0.144736842105263</v>
      </c>
      <c r="E3265" s="5">
        <v>0.527753903113991</v>
      </c>
      <c r="F3265" s="5">
        <v>0.646801748112833</v>
      </c>
      <c r="G3265" s="5">
        <v>0.241465149359886</v>
      </c>
      <c r="H3265" s="4">
        <v>0.369819448165015</v>
      </c>
    </row>
    <row r="3266" spans="1:8">
      <c r="A3266" s="2">
        <v>3264</v>
      </c>
      <c r="B3266" s="4">
        <v>0.0196517015497683</v>
      </c>
      <c r="C3266" s="4">
        <v>0.956252419667054</v>
      </c>
      <c r="D3266" s="4">
        <v>0.302705917335712</v>
      </c>
      <c r="E3266" s="5">
        <v>0.518423538939128</v>
      </c>
      <c r="F3266" s="5">
        <v>0.647199046483909</v>
      </c>
      <c r="G3266" s="5">
        <v>0.193100995732575</v>
      </c>
      <c r="H3266" s="4">
        <v>0.386196624698634</v>
      </c>
    </row>
    <row r="3267" spans="1:8">
      <c r="A3267" s="2">
        <v>3265</v>
      </c>
      <c r="B3267" s="4">
        <v>0.00367470841987538</v>
      </c>
      <c r="C3267" s="4">
        <v>0.958317202219641</v>
      </c>
      <c r="D3267" s="4">
        <v>0.309545102586976</v>
      </c>
      <c r="E3267" s="5">
        <v>0.522993357782479</v>
      </c>
      <c r="F3267" s="5">
        <v>0.646801748112833</v>
      </c>
      <c r="G3267" s="5">
        <v>0.170697012802276</v>
      </c>
      <c r="H3267" s="4">
        <v>0.390040029084229</v>
      </c>
    </row>
    <row r="3268" spans="1:8">
      <c r="A3268" s="2">
        <v>3266</v>
      </c>
      <c r="B3268" s="4">
        <v>0.668956702348618</v>
      </c>
      <c r="C3268" s="4">
        <v>0.958446251129178</v>
      </c>
      <c r="D3268" s="4">
        <v>0.161834671424324</v>
      </c>
      <c r="E3268" s="5">
        <v>0.529372640864156</v>
      </c>
      <c r="F3268" s="5">
        <v>0.653953118792213</v>
      </c>
      <c r="G3268" s="5">
        <v>0.162162162162162</v>
      </c>
      <c r="H3268" s="4">
        <v>0.391544142971949</v>
      </c>
    </row>
    <row r="3269" spans="1:8">
      <c r="A3269" s="2">
        <v>3267</v>
      </c>
      <c r="B3269" s="4">
        <v>0.665761303722639</v>
      </c>
      <c r="C3269" s="4">
        <v>0.95367144147632</v>
      </c>
      <c r="D3269" s="4">
        <v>0.156556645851918</v>
      </c>
      <c r="E3269" s="5">
        <v>0.533561920755886</v>
      </c>
      <c r="F3269" s="5">
        <v>0.636471990464839</v>
      </c>
      <c r="G3269" s="5">
        <v>0.159317211948791</v>
      </c>
      <c r="H3269" s="4">
        <v>0.380180475297539</v>
      </c>
    </row>
    <row r="3270" spans="1:8">
      <c r="A3270" s="2">
        <v>3268</v>
      </c>
      <c r="B3270" s="4">
        <v>0.646109602172871</v>
      </c>
      <c r="C3270" s="4">
        <v>0.951864756742806</v>
      </c>
      <c r="D3270" s="4">
        <v>0.157374368123699</v>
      </c>
      <c r="E3270" s="5">
        <v>0.538322466087398</v>
      </c>
      <c r="F3270" s="5">
        <v>0.641239570917759</v>
      </c>
      <c r="G3270" s="5">
        <v>0.196301564722617</v>
      </c>
      <c r="H3270" s="4">
        <v>0.344251348972485</v>
      </c>
    </row>
    <row r="3271" spans="1:8">
      <c r="A3271" s="2">
        <v>3269</v>
      </c>
      <c r="B3271" s="4">
        <v>0.638440645470522</v>
      </c>
      <c r="C3271" s="4">
        <v>0.9363788875984</v>
      </c>
      <c r="D3271" s="4">
        <v>0.154995539696699</v>
      </c>
      <c r="E3271" s="5">
        <v>0.535466138888491</v>
      </c>
      <c r="F3271" s="5">
        <v>0.635677393722686</v>
      </c>
      <c r="G3271" s="5">
        <v>0.250355618776671</v>
      </c>
      <c r="H3271" s="4">
        <v>0.323529294707436</v>
      </c>
    </row>
    <row r="3272" spans="1:8">
      <c r="A3272" s="2">
        <v>3270</v>
      </c>
      <c r="B3272" s="4">
        <v>0.642914203546892</v>
      </c>
      <c r="C3272" s="4">
        <v>0.889017937798426</v>
      </c>
      <c r="D3272" s="4">
        <v>0.146000594707107</v>
      </c>
      <c r="E3272" s="5">
        <v>0.543844698671953</v>
      </c>
      <c r="F3272" s="5">
        <v>0.635280095351609</v>
      </c>
      <c r="G3272" s="5">
        <v>0.271337126600284</v>
      </c>
      <c r="H3272" s="4">
        <v>0.319518732539895</v>
      </c>
    </row>
    <row r="3273" spans="1:8">
      <c r="A3273" s="2">
        <v>3271</v>
      </c>
      <c r="B3273" s="4">
        <v>0.660009586195878</v>
      </c>
      <c r="C3273" s="4">
        <v>0.949799974190218</v>
      </c>
      <c r="D3273" s="4">
        <v>0.155069878085043</v>
      </c>
      <c r="E3273" s="5">
        <v>0.544130179054393</v>
      </c>
      <c r="F3273" s="5">
        <v>0.636074692093762</v>
      </c>
      <c r="G3273" s="5">
        <v>0.30049786628734</v>
      </c>
      <c r="H3273" s="4">
        <v>0.306985266541656</v>
      </c>
    </row>
    <row r="3274" spans="1:8">
      <c r="A3274" s="2">
        <v>3272</v>
      </c>
      <c r="B3274" s="4">
        <v>0.658891196676785</v>
      </c>
      <c r="C3274" s="4">
        <v>0.951219512195122</v>
      </c>
      <c r="D3274" s="4">
        <v>0.154772524531668</v>
      </c>
      <c r="E3274" s="5">
        <v>0.543939757241132</v>
      </c>
      <c r="F3274" s="5">
        <v>0.639650377433453</v>
      </c>
      <c r="G3274" s="5">
        <v>0.316856330014225</v>
      </c>
      <c r="H3274" s="4">
        <v>0.30665125712755</v>
      </c>
    </row>
    <row r="3275" spans="1:8">
      <c r="A3275" s="2">
        <v>3273</v>
      </c>
      <c r="B3275" s="4">
        <v>0.63732225595143</v>
      </c>
      <c r="C3275" s="4">
        <v>0.891340818170086</v>
      </c>
      <c r="D3275" s="4">
        <v>0.144142134998513</v>
      </c>
      <c r="E3275" s="5">
        <v>0.547843556750423</v>
      </c>
      <c r="F3275" s="5">
        <v>0.644417957886373</v>
      </c>
      <c r="G3275" s="5">
        <v>0.318990042674253</v>
      </c>
      <c r="H3275" s="4">
        <v>0.310828977077035</v>
      </c>
    </row>
    <row r="3276" spans="1:8">
      <c r="A3276" s="2">
        <v>3274</v>
      </c>
      <c r="B3276" s="4">
        <v>0.00335516855727752</v>
      </c>
      <c r="C3276" s="4">
        <v>0.943347528713382</v>
      </c>
      <c r="D3276" s="4">
        <v>0.30352362176628</v>
      </c>
      <c r="E3276" s="5">
        <v>0.550128618509549</v>
      </c>
      <c r="F3276" s="5">
        <v>0.644417957886373</v>
      </c>
      <c r="G3276" s="5">
        <v>0.334992887624467</v>
      </c>
      <c r="H3276" s="4">
        <v>0.302473322873216</v>
      </c>
    </row>
    <row r="3277" spans="1:8">
      <c r="A3277" s="2">
        <v>3275</v>
      </c>
      <c r="B3277" s="4">
        <v>0.00111838951909251</v>
      </c>
      <c r="C3277" s="4">
        <v>0.956768615305201</v>
      </c>
      <c r="D3277" s="4">
        <v>0.309619423134106</v>
      </c>
      <c r="E3277" s="5">
        <v>0.547462713123902</v>
      </c>
      <c r="F3277" s="5">
        <v>0.646007151370679</v>
      </c>
      <c r="G3277" s="5">
        <v>0.327880512091038</v>
      </c>
      <c r="H3277" s="4">
        <v>0.31149730205503</v>
      </c>
    </row>
    <row r="3278" spans="1:8">
      <c r="A3278" s="2">
        <v>3276</v>
      </c>
      <c r="B3278" s="4">
        <v>0.662086595302764</v>
      </c>
      <c r="C3278" s="4">
        <v>0.886307910698155</v>
      </c>
      <c r="D3278" s="4">
        <v>0.147636039250669</v>
      </c>
      <c r="E3278" s="5">
        <v>0.552508738837854</v>
      </c>
      <c r="F3278" s="5">
        <v>0.649980135081446</v>
      </c>
      <c r="G3278" s="5">
        <v>0.32076813655761</v>
      </c>
      <c r="H3278" s="4">
        <v>0.319853048103785</v>
      </c>
    </row>
    <row r="3279" spans="1:8">
      <c r="A3279" s="2">
        <v>3277</v>
      </c>
      <c r="B3279" s="4">
        <v>0.665921073653938</v>
      </c>
      <c r="C3279" s="4">
        <v>0.953542392566783</v>
      </c>
      <c r="D3279" s="4">
        <v>0.15640796907523</v>
      </c>
      <c r="E3279" s="5">
        <v>0.553937054774758</v>
      </c>
      <c r="F3279" s="5">
        <v>0.648788239968216</v>
      </c>
      <c r="G3279" s="5">
        <v>0.284139402560455</v>
      </c>
      <c r="H3279" s="4">
        <v>0.321189698059776</v>
      </c>
    </row>
    <row r="3280" spans="1:8">
      <c r="A3280" s="2">
        <v>3278</v>
      </c>
      <c r="B3280" s="4">
        <v>0.647227991691964</v>
      </c>
      <c r="C3280" s="4">
        <v>0.952510001290489</v>
      </c>
      <c r="D3280" s="4">
        <v>0.155738923580137</v>
      </c>
      <c r="E3280" s="5">
        <v>0.548795665816725</v>
      </c>
      <c r="F3280" s="5">
        <v>0.653953118792213</v>
      </c>
      <c r="G3280" s="5">
        <v>0.324679943100996</v>
      </c>
      <c r="H3280" s="4">
        <v>0.323529294707436</v>
      </c>
    </row>
    <row r="3281" spans="1:8">
      <c r="A3281" s="2">
        <v>3279</v>
      </c>
      <c r="B3281" s="4">
        <v>0.654896948394312</v>
      </c>
      <c r="C3281" s="4">
        <v>0.893276551813137</v>
      </c>
      <c r="D3281" s="4">
        <v>0.144736842105263</v>
      </c>
      <c r="E3281" s="5">
        <v>0.554127476588019</v>
      </c>
      <c r="F3281" s="5">
        <v>0.65673420738975</v>
      </c>
      <c r="G3281" s="5">
        <v>0.33072546230441</v>
      </c>
      <c r="H3281" s="4">
        <v>0.328208488002755</v>
      </c>
    </row>
    <row r="3282" spans="1:8">
      <c r="A3282" s="2">
        <v>3280</v>
      </c>
      <c r="B3282" s="4">
        <v>0.655056718325611</v>
      </c>
      <c r="C3282" s="4">
        <v>0.951606658923732</v>
      </c>
      <c r="D3282" s="4">
        <v>0.154252155813262</v>
      </c>
      <c r="E3282" s="5">
        <v>0.553270426090896</v>
      </c>
      <c r="F3282" s="5">
        <v>0.655145013905443</v>
      </c>
      <c r="G3282" s="5">
        <v>0.263513513513513</v>
      </c>
      <c r="H3282" s="4">
        <v>0.371490719834679</v>
      </c>
    </row>
    <row r="3283" spans="1:8">
      <c r="A3283" s="2">
        <v>3281</v>
      </c>
      <c r="B3283" s="4">
        <v>0.643713053203387</v>
      </c>
      <c r="C3283" s="4">
        <v>0.952122854561879</v>
      </c>
      <c r="D3283" s="4">
        <v>0.15321141837645</v>
      </c>
      <c r="E3283" s="5">
        <v>0.550890305762591</v>
      </c>
      <c r="F3283" s="5">
        <v>0.65792610250298</v>
      </c>
      <c r="G3283" s="5">
        <v>0.330369843527738</v>
      </c>
      <c r="H3283" s="4">
        <v>0.322693811947495</v>
      </c>
    </row>
    <row r="3284" spans="1:8">
      <c r="A3284" s="2">
        <v>3282</v>
      </c>
      <c r="B3284" s="4">
        <v>0.659370506470682</v>
      </c>
      <c r="C3284" s="4">
        <v>0.934572202864886</v>
      </c>
      <c r="D3284" s="4">
        <v>0.149345822182575</v>
      </c>
      <c r="E3284" s="5">
        <v>0.554222535157199</v>
      </c>
      <c r="F3284" s="5">
        <v>0.66030989272944</v>
      </c>
      <c r="G3284" s="5">
        <v>0.328947368421053</v>
      </c>
      <c r="H3284" s="4">
        <v>0.31935157475795</v>
      </c>
    </row>
    <row r="3285" spans="1:8">
      <c r="A3285" s="2">
        <v>3283</v>
      </c>
      <c r="B3285" s="4">
        <v>0.655536028119508</v>
      </c>
      <c r="C3285" s="4">
        <v>0.951348561104659</v>
      </c>
      <c r="D3285" s="4">
        <v>0.151798988997919</v>
      </c>
      <c r="E3285" s="5">
        <v>0.551175786145031</v>
      </c>
      <c r="F3285" s="5">
        <v>0.661104489471593</v>
      </c>
      <c r="G3285" s="5">
        <v>0.333926031294452</v>
      </c>
      <c r="H3285" s="4">
        <v>0.317513451456125</v>
      </c>
    </row>
    <row r="3286" spans="1:8">
      <c r="A3286" s="2">
        <v>3284</v>
      </c>
      <c r="B3286" s="4">
        <v>0.0107045853970283</v>
      </c>
      <c r="C3286" s="4">
        <v>0.886049812879081</v>
      </c>
      <c r="D3286" s="4">
        <v>0.29497470710675</v>
      </c>
      <c r="E3286" s="5">
        <v>0.552889582464375</v>
      </c>
      <c r="F3286" s="5">
        <v>0.66746126340882</v>
      </c>
      <c r="G3286" s="5">
        <v>0.333926031294452</v>
      </c>
      <c r="H3286" s="4">
        <v>0.308489380429375</v>
      </c>
    </row>
    <row r="3287" spans="1:8">
      <c r="A3287" s="2">
        <v>3285</v>
      </c>
      <c r="B3287" s="4">
        <v>0.00415401821377217</v>
      </c>
      <c r="C3287" s="4">
        <v>0.952639050200026</v>
      </c>
      <c r="D3287" s="4">
        <v>0.309173410645257</v>
      </c>
      <c r="E3287" s="5">
        <v>0.550890305762591</v>
      </c>
      <c r="F3287" s="5">
        <v>0.6746126340882</v>
      </c>
      <c r="G3287" s="5">
        <v>0.320412517780939</v>
      </c>
      <c r="H3287" s="4">
        <v>0.31266710037886</v>
      </c>
    </row>
    <row r="3288" spans="1:8">
      <c r="A3288" s="2">
        <v>3286</v>
      </c>
      <c r="B3288" s="4">
        <v>0.672631410768493</v>
      </c>
      <c r="C3288" s="4">
        <v>0.904890953671442</v>
      </c>
      <c r="D3288" s="4">
        <v>0.148379423134106</v>
      </c>
      <c r="E3288" s="5">
        <v>0.552032836642154</v>
      </c>
      <c r="F3288" s="5">
        <v>0.690504568931267</v>
      </c>
      <c r="G3288" s="5">
        <v>0.27027027027027</v>
      </c>
      <c r="H3288" s="4">
        <v>0.331717882974245</v>
      </c>
    </row>
    <row r="3289" spans="1:8">
      <c r="A3289" s="2">
        <v>3287</v>
      </c>
      <c r="B3289" s="4">
        <v>0.649784310592746</v>
      </c>
      <c r="C3289" s="4">
        <v>0.943863724351529</v>
      </c>
      <c r="D3289" s="4">
        <v>0.151798988997919</v>
      </c>
      <c r="E3289" s="5">
        <v>0.551651993015633</v>
      </c>
      <c r="F3289" s="5">
        <v>0.696464044497418</v>
      </c>
      <c r="G3289" s="5">
        <v>0.224395448079659</v>
      </c>
      <c r="H3289" s="4">
        <v>0.34291439286671</v>
      </c>
    </row>
    <row r="3290" spans="1:8">
      <c r="A3290" s="2">
        <v>3288</v>
      </c>
      <c r="B3290" s="4">
        <v>0.649145230867551</v>
      </c>
      <c r="C3290" s="4">
        <v>0.8994708994709</v>
      </c>
      <c r="D3290" s="4">
        <v>0.145777579542076</v>
      </c>
      <c r="E3290" s="5">
        <v>0.552318317024594</v>
      </c>
      <c r="F3290" s="5">
        <v>0.701231624950338</v>
      </c>
      <c r="G3290" s="5">
        <v>0.183143669985775</v>
      </c>
      <c r="H3290" s="4">
        <v>0.361129692702155</v>
      </c>
    </row>
    <row r="3291" spans="1:8">
      <c r="A3291" s="2">
        <v>3289</v>
      </c>
      <c r="B3291" s="4">
        <v>0.639718804920914</v>
      </c>
      <c r="C3291" s="4">
        <v>0.952897148019099</v>
      </c>
      <c r="D3291" s="4">
        <v>0.154252155813262</v>
      </c>
      <c r="E3291" s="5">
        <v>0.551461571202372</v>
      </c>
      <c r="F3291" s="5">
        <v>0.701231624950338</v>
      </c>
      <c r="G3291" s="5">
        <v>0.165718349928876</v>
      </c>
      <c r="H3291" s="4">
        <v>0.366143201561364</v>
      </c>
    </row>
    <row r="3292" spans="1:8">
      <c r="A3292" s="2">
        <v>3290</v>
      </c>
      <c r="B3292" s="4">
        <v>0.637961335676626</v>
      </c>
      <c r="C3292" s="4">
        <v>0.880629758678539</v>
      </c>
      <c r="D3292" s="4">
        <v>0.141614629794826</v>
      </c>
      <c r="E3292" s="5">
        <v>0.555936331476543</v>
      </c>
      <c r="F3292" s="5">
        <v>0.688120778704807</v>
      </c>
      <c r="G3292" s="5">
        <v>0.161450924608819</v>
      </c>
      <c r="H3292" s="4">
        <v>0.35895725383644</v>
      </c>
    </row>
    <row r="3293" spans="1:8">
      <c r="A3293" s="2">
        <v>3291</v>
      </c>
      <c r="B3293" s="4">
        <v>0.65825211695159</v>
      </c>
      <c r="C3293" s="4">
        <v>0.952897148019099</v>
      </c>
      <c r="D3293" s="4">
        <v>0.152988403211418</v>
      </c>
      <c r="E3293" s="5">
        <v>0.554222535157199</v>
      </c>
      <c r="F3293" s="5">
        <v>0.675407230830354</v>
      </c>
      <c r="G3293" s="5">
        <v>0.189900426742532</v>
      </c>
      <c r="H3293" s="4">
        <v>0.3283756457847</v>
      </c>
    </row>
    <row r="3294" spans="1:8">
      <c r="A3294" s="2">
        <v>3292</v>
      </c>
      <c r="B3294" s="4">
        <v>0.66112797571497</v>
      </c>
      <c r="C3294" s="4">
        <v>0.949799974190218</v>
      </c>
      <c r="D3294" s="4">
        <v>0.1526167112697</v>
      </c>
      <c r="E3294" s="5">
        <v>0.55850717829301</v>
      </c>
      <c r="F3294" s="5">
        <v>0.676599125943584</v>
      </c>
      <c r="G3294" s="5">
        <v>0.246799431009957</v>
      </c>
      <c r="H3294" s="4">
        <v>0.301136366767441</v>
      </c>
    </row>
    <row r="3295" spans="1:8">
      <c r="A3295" s="2">
        <v>3293</v>
      </c>
      <c r="B3295" s="4">
        <v>0.640677424508707</v>
      </c>
      <c r="C3295" s="4">
        <v>0.925925925925926</v>
      </c>
      <c r="D3295" s="4">
        <v>0.148007731192388</v>
      </c>
      <c r="E3295" s="5">
        <v>0.563553508681864</v>
      </c>
      <c r="F3295" s="5">
        <v>0.675009932459277</v>
      </c>
      <c r="G3295" s="5">
        <v>0.275604551920341</v>
      </c>
      <c r="H3295" s="4">
        <v>0.286931812789407</v>
      </c>
    </row>
    <row r="3296" spans="1:8">
      <c r="A3296" s="2">
        <v>3294</v>
      </c>
      <c r="B3296" s="4">
        <v>0.00383447835117431</v>
      </c>
      <c r="C3296" s="4">
        <v>0.941153697251258</v>
      </c>
      <c r="D3296" s="4">
        <v>0.305382081474874</v>
      </c>
      <c r="E3296" s="5">
        <v>0.563362782193702</v>
      </c>
      <c r="F3296" s="5">
        <v>0.67818831942789</v>
      </c>
      <c r="G3296" s="5">
        <v>0.294807965860597</v>
      </c>
      <c r="H3296" s="4">
        <v>0.281584263901114</v>
      </c>
    </row>
    <row r="3297" spans="1:8">
      <c r="A3297" s="2">
        <v>3295</v>
      </c>
      <c r="B3297" s="4">
        <v>0.0230068701070459</v>
      </c>
      <c r="C3297" s="4">
        <v>0.958059104400568</v>
      </c>
      <c r="D3297" s="4">
        <v>0.310288486470413</v>
      </c>
      <c r="E3297" s="5">
        <v>0.564505313073265</v>
      </c>
      <c r="F3297" s="5">
        <v>0.682955899880811</v>
      </c>
      <c r="G3297" s="5">
        <v>0.29800853485064</v>
      </c>
      <c r="H3297" s="4">
        <v>0.285427821361601</v>
      </c>
    </row>
    <row r="3298" spans="1:8">
      <c r="A3298" s="2">
        <v>3296</v>
      </c>
      <c r="B3298" s="4">
        <v>0.671033711455504</v>
      </c>
      <c r="C3298" s="4">
        <v>0.955349077300297</v>
      </c>
      <c r="D3298" s="4">
        <v>0.156333630686887</v>
      </c>
      <c r="E3298" s="5">
        <v>0.565933629010169</v>
      </c>
      <c r="F3298" s="5">
        <v>0.684942391736194</v>
      </c>
      <c r="G3298" s="5">
        <v>0.290540540540541</v>
      </c>
      <c r="H3298" s="4">
        <v>0.283088224713941</v>
      </c>
    </row>
    <row r="3299" spans="1:8">
      <c r="A3299" s="2">
        <v>3297</v>
      </c>
      <c r="B3299" s="4">
        <v>0.652500399424828</v>
      </c>
      <c r="C3299" s="4">
        <v>0.951993805652342</v>
      </c>
      <c r="D3299" s="4">
        <v>0.155069878085043</v>
      </c>
      <c r="E3299" s="5">
        <v>0.567076159889732</v>
      </c>
      <c r="F3299" s="5">
        <v>0.690504568931267</v>
      </c>
      <c r="G3299" s="5">
        <v>0.314366998577525</v>
      </c>
      <c r="H3299" s="4">
        <v>0.281082882400214</v>
      </c>
    </row>
    <row r="3300" spans="1:8">
      <c r="A3300" s="2">
        <v>3298</v>
      </c>
      <c r="B3300" s="4">
        <v>0.652660169356127</v>
      </c>
      <c r="C3300" s="4">
        <v>0.951993805652342</v>
      </c>
      <c r="D3300" s="4">
        <v>0.154772524531668</v>
      </c>
      <c r="E3300" s="5">
        <v>0.567361640272172</v>
      </c>
      <c r="F3300" s="5">
        <v>0.690901867302344</v>
      </c>
      <c r="G3300" s="5">
        <v>0.314722617354196</v>
      </c>
      <c r="H3300" s="4">
        <v>0.286931812789407</v>
      </c>
    </row>
    <row r="3301" spans="1:8">
      <c r="A3301" s="2">
        <v>3299</v>
      </c>
      <c r="B3301" s="4">
        <v>0.643393513340789</v>
      </c>
      <c r="C3301" s="4">
        <v>0.942573235256162</v>
      </c>
      <c r="D3301" s="4">
        <v>0.151650312221231</v>
      </c>
      <c r="E3301" s="5">
        <v>0.568599534395816</v>
      </c>
      <c r="F3301" s="5">
        <v>0.694477552642034</v>
      </c>
      <c r="G3301" s="5">
        <v>0.316145092460882</v>
      </c>
      <c r="H3301" s="4">
        <v>0.282252741954001</v>
      </c>
    </row>
    <row r="3302" spans="1:8">
      <c r="A3302" s="2">
        <v>3300</v>
      </c>
      <c r="B3302" s="4">
        <v>0.642115353890398</v>
      </c>
      <c r="C3302" s="4">
        <v>0.911988643695961</v>
      </c>
      <c r="D3302" s="4">
        <v>0.145257210823669</v>
      </c>
      <c r="E3302" s="5">
        <v>0.568980378022337</v>
      </c>
      <c r="F3302" s="5">
        <v>0.695669447755264</v>
      </c>
      <c r="G3302" s="5">
        <v>0.316500711237553</v>
      </c>
      <c r="H3302" s="4">
        <v>0.286430553748421</v>
      </c>
    </row>
    <row r="3303" spans="1:8">
      <c r="A3303" s="2">
        <v>3301</v>
      </c>
      <c r="B3303" s="4">
        <v>0.658891196676785</v>
      </c>
      <c r="C3303" s="4">
        <v>0.888630791069816</v>
      </c>
      <c r="D3303" s="4">
        <v>0.142358013678263</v>
      </c>
      <c r="E3303" s="5">
        <v>0.569170799835597</v>
      </c>
      <c r="F3303" s="5">
        <v>0.696066746126341</v>
      </c>
      <c r="G3303" s="5">
        <v>0.311877667140825</v>
      </c>
      <c r="H3303" s="4">
        <v>0.294786085492327</v>
      </c>
    </row>
    <row r="3304" spans="1:8">
      <c r="A3304" s="2">
        <v>3302</v>
      </c>
      <c r="B3304" s="4">
        <v>0.63588432656974</v>
      </c>
      <c r="C3304" s="4">
        <v>0.877016389211511</v>
      </c>
      <c r="D3304" s="4">
        <v>0.139607493309545</v>
      </c>
      <c r="E3304" s="5">
        <v>0.569265858404777</v>
      </c>
      <c r="F3304" s="5">
        <v>0.701231624950338</v>
      </c>
      <c r="G3304" s="5">
        <v>0.312588904694168</v>
      </c>
      <c r="H3304" s="4">
        <v>0.288435896062148</v>
      </c>
    </row>
    <row r="3305" spans="1:8">
      <c r="A3305" s="2">
        <v>3303</v>
      </c>
      <c r="B3305" s="4">
        <v>0.0207700910688608</v>
      </c>
      <c r="C3305" s="4">
        <v>0.904632855852368</v>
      </c>
      <c r="D3305" s="4">
        <v>0.28590545941124</v>
      </c>
      <c r="E3305" s="5">
        <v>0.56659995301913</v>
      </c>
      <c r="F3305" s="5">
        <v>0.704410011918951</v>
      </c>
      <c r="G3305" s="5">
        <v>0.307610241820768</v>
      </c>
      <c r="H3305" s="4">
        <v>0.299966629673568</v>
      </c>
    </row>
    <row r="3306" spans="1:8">
      <c r="A3306" s="2">
        <v>3304</v>
      </c>
      <c r="B3306" s="4">
        <v>0.000639079725195718</v>
      </c>
      <c r="C3306" s="4">
        <v>0.957284810943348</v>
      </c>
      <c r="D3306" s="4">
        <v>0.308727308950342</v>
      </c>
      <c r="E3306" s="5">
        <v>0.56250603637148</v>
      </c>
      <c r="F3306" s="5">
        <v>0.703218116805721</v>
      </c>
      <c r="G3306" s="5">
        <v>0.308677098150782</v>
      </c>
      <c r="H3306" s="4">
        <v>0.303643059967089</v>
      </c>
    </row>
    <row r="3307" spans="1:8">
      <c r="A3307" s="2">
        <v>3305</v>
      </c>
      <c r="B3307" s="4">
        <v>0.69851413963892</v>
      </c>
      <c r="C3307" s="4">
        <v>0.956639566395664</v>
      </c>
      <c r="D3307" s="4">
        <v>0.171944692239072</v>
      </c>
      <c r="E3307" s="5">
        <v>0.56279151675392</v>
      </c>
      <c r="F3307" s="5">
        <v>0.705601907032181</v>
      </c>
      <c r="G3307" s="5">
        <v>0.367709815078236</v>
      </c>
      <c r="H3307" s="4">
        <v>0.292446580689602</v>
      </c>
    </row>
    <row r="3308" spans="1:8">
      <c r="A3308" s="2">
        <v>3306</v>
      </c>
      <c r="B3308" s="4">
        <v>0.668956702348618</v>
      </c>
      <c r="C3308" s="4">
        <v>0.895728481094335</v>
      </c>
      <c r="D3308" s="4">
        <v>0.142729705619982</v>
      </c>
      <c r="E3308" s="5">
        <v>0.557840549609148</v>
      </c>
      <c r="F3308" s="5">
        <v>0.712355979340485</v>
      </c>
      <c r="G3308" s="5">
        <v>0.336415362731152</v>
      </c>
      <c r="H3308" s="4">
        <v>0.297459905858941</v>
      </c>
    </row>
    <row r="3309" spans="1:8">
      <c r="A3309" s="2">
        <v>3307</v>
      </c>
      <c r="B3309" s="4">
        <v>0.660329126058476</v>
      </c>
      <c r="C3309" s="4">
        <v>0.953026196928636</v>
      </c>
      <c r="D3309" s="4">
        <v>0.151204281891169</v>
      </c>
      <c r="E3309" s="5">
        <v>0.55050946213607</v>
      </c>
      <c r="F3309" s="5">
        <v>0.715931664680175</v>
      </c>
      <c r="G3309" s="5">
        <v>0.341038406827881</v>
      </c>
      <c r="H3309" s="4">
        <v>0.31617649535035</v>
      </c>
    </row>
    <row r="3310" spans="1:8">
      <c r="A3310" s="2">
        <v>3308</v>
      </c>
      <c r="B3310" s="4">
        <v>0.658891196676785</v>
      </c>
      <c r="C3310" s="4">
        <v>0.902697122209317</v>
      </c>
      <c r="D3310" s="4">
        <v>0.140945584299732</v>
      </c>
      <c r="E3310" s="5">
        <v>0.547938615319602</v>
      </c>
      <c r="F3310" s="5">
        <v>0.728247914183552</v>
      </c>
      <c r="G3310" s="5">
        <v>0.303342816500711</v>
      </c>
      <c r="H3310" s="4">
        <v>0.35110298113352</v>
      </c>
    </row>
    <row r="3311" spans="1:8">
      <c r="A3311" s="2">
        <v>3309</v>
      </c>
      <c r="B3311" s="4">
        <v>0.652660169356127</v>
      </c>
      <c r="C3311" s="4">
        <v>0.938443670150987</v>
      </c>
      <c r="D3311" s="4">
        <v>0.145554564377044</v>
      </c>
      <c r="E3311" s="5">
        <v>0.537846259216797</v>
      </c>
      <c r="F3311" s="5">
        <v>0.739769566944776</v>
      </c>
      <c r="G3311" s="5">
        <v>0.310810810810811</v>
      </c>
      <c r="H3311" s="4">
        <v>0.352607095021239</v>
      </c>
    </row>
    <row r="3312" spans="1:8">
      <c r="A3312" s="2">
        <v>3310</v>
      </c>
      <c r="B3312" s="4">
        <v>0.642115353890398</v>
      </c>
      <c r="C3312" s="4">
        <v>0.872499677377726</v>
      </c>
      <c r="D3312" s="4">
        <v>0.134478144513827</v>
      </c>
      <c r="E3312" s="5">
        <v>0.536608669768054</v>
      </c>
      <c r="F3312" s="5">
        <v>0.744537147397696</v>
      </c>
      <c r="G3312" s="5">
        <v>0.257112375533428</v>
      </c>
      <c r="H3312" s="4">
        <v>0.387032107458574</v>
      </c>
    </row>
    <row r="3313" spans="1:8">
      <c r="A3313" s="2">
        <v>3311</v>
      </c>
      <c r="B3313" s="4">
        <v>0.658092347020291</v>
      </c>
      <c r="C3313" s="4">
        <v>0.950445218737902</v>
      </c>
      <c r="D3313" s="4">
        <v>0.144513826940232</v>
      </c>
      <c r="E3313" s="5">
        <v>0.529467699433335</v>
      </c>
      <c r="F3313" s="5">
        <v>0.751688518077076</v>
      </c>
      <c r="G3313" s="5">
        <v>0.214793741109531</v>
      </c>
      <c r="H3313" s="4">
        <v>0.407252688377789</v>
      </c>
    </row>
    <row r="3314" spans="1:8">
      <c r="A3314" s="2">
        <v>3312</v>
      </c>
      <c r="B3314" s="4">
        <v>0.0242850295574373</v>
      </c>
      <c r="C3314" s="4">
        <v>0.914182475158085</v>
      </c>
      <c r="D3314" s="4">
        <v>0.331772208742194</v>
      </c>
      <c r="E3314" s="5">
        <v>0.527753903113991</v>
      </c>
      <c r="F3314" s="5">
        <v>0.76797775129122</v>
      </c>
      <c r="G3314" s="5">
        <v>0.18172119487909</v>
      </c>
      <c r="H3314" s="4">
        <v>0.419618996594084</v>
      </c>
    </row>
    <row r="3315" spans="1:8">
      <c r="A3315" s="2">
        <v>3313</v>
      </c>
      <c r="B3315" s="4">
        <v>0</v>
      </c>
      <c r="C3315" s="4">
        <v>0.932765518131372</v>
      </c>
      <c r="D3315" s="4">
        <v>0.335414808206958</v>
      </c>
      <c r="E3315" s="5">
        <v>0.518137753881787</v>
      </c>
      <c r="F3315" s="5">
        <v>0.78466428287644</v>
      </c>
      <c r="G3315" s="5">
        <v>0.166429587482219</v>
      </c>
      <c r="H3315" s="4">
        <v>0.448696490758103</v>
      </c>
    </row>
    <row r="3316" spans="1:8">
      <c r="A3316" s="2">
        <v>3314</v>
      </c>
      <c r="B3316" s="4">
        <v>0.00239654896948394</v>
      </c>
      <c r="C3316" s="4">
        <v>0.931345980126468</v>
      </c>
      <c r="D3316" s="4">
        <v>0.331623568837348</v>
      </c>
      <c r="E3316" s="5">
        <v>0.514043532559236</v>
      </c>
      <c r="F3316" s="5">
        <v>0.851807707588399</v>
      </c>
      <c r="G3316" s="5">
        <v>0.162873399715505</v>
      </c>
      <c r="H3316" s="4">
        <v>0.451871570165704</v>
      </c>
    </row>
    <row r="3317" spans="1:8">
      <c r="A3317" s="2">
        <v>3315</v>
      </c>
      <c r="B3317" s="4">
        <v>0.0260424988017255</v>
      </c>
      <c r="C3317" s="4">
        <v>0.931087882307394</v>
      </c>
      <c r="D3317" s="4">
        <v>0.331697888789771</v>
      </c>
      <c r="E3317" s="5">
        <v>0.51166341223093</v>
      </c>
      <c r="F3317" s="5">
        <v>0.874851013110846</v>
      </c>
      <c r="G3317" s="5">
        <v>0.160384068278805</v>
      </c>
      <c r="H3317" s="4">
        <v>0.457219394588803</v>
      </c>
    </row>
    <row r="3318" spans="1:8">
      <c r="A3318" s="2">
        <v>3316</v>
      </c>
      <c r="B3318" s="4">
        <v>0.0206103211375619</v>
      </c>
      <c r="C3318" s="4">
        <v>0.930571686669248</v>
      </c>
      <c r="D3318" s="4">
        <v>0.331623568837348</v>
      </c>
      <c r="E3318" s="5">
        <v>0.509092870089364</v>
      </c>
      <c r="F3318" s="5">
        <v>0.88160508541915</v>
      </c>
      <c r="G3318" s="5">
        <v>0.158605974395448</v>
      </c>
      <c r="H3318" s="4">
        <v>0.464237878381998</v>
      </c>
    </row>
    <row r="3319" spans="1:8">
      <c r="A3319" s="2">
        <v>3317</v>
      </c>
      <c r="B3319" s="4">
        <v>0.00335516855727752</v>
      </c>
      <c r="C3319" s="4">
        <v>0.930184539940637</v>
      </c>
      <c r="D3319" s="4">
        <v>0.331772208742194</v>
      </c>
      <c r="E3319" s="5">
        <v>0.505093707335993</v>
      </c>
      <c r="F3319" s="5">
        <v>0.885578069129917</v>
      </c>
      <c r="G3319" s="5">
        <v>0.157894736842105</v>
      </c>
      <c r="H3319" s="4">
        <v>0.466744632811603</v>
      </c>
    </row>
    <row r="3320" spans="1:8">
      <c r="A3320" s="2">
        <v>3318</v>
      </c>
      <c r="B3320" s="4">
        <v>0.00367470841987538</v>
      </c>
      <c r="C3320" s="4">
        <v>0.931087882307394</v>
      </c>
      <c r="D3320" s="4">
        <v>0.331549248290217</v>
      </c>
      <c r="E3320" s="5">
        <v>0.499095572555738</v>
      </c>
      <c r="F3320" s="5">
        <v>0.889153754469607</v>
      </c>
      <c r="G3320" s="5">
        <v>0.157539118065434</v>
      </c>
      <c r="H3320" s="4">
        <v>0.471423826106923</v>
      </c>
    </row>
    <row r="3321" spans="1:8">
      <c r="A3321" s="2">
        <v>3319</v>
      </c>
      <c r="B3321" s="4">
        <v>0.64483144272248</v>
      </c>
      <c r="C3321" s="4">
        <v>0.947735191637631</v>
      </c>
      <c r="D3321" s="4">
        <v>0.208147546833185</v>
      </c>
      <c r="E3321" s="5">
        <v>0.505855394589035</v>
      </c>
      <c r="F3321" s="5">
        <v>0.873659117997616</v>
      </c>
      <c r="G3321" s="5">
        <v>0.157183499288762</v>
      </c>
      <c r="H3321" s="4">
        <v>0.480113581569783</v>
      </c>
    </row>
    <row r="3322" spans="1:8">
      <c r="A3322" s="2">
        <v>3320</v>
      </c>
      <c r="B3322" s="4">
        <v>0.639079725195718</v>
      </c>
      <c r="C3322" s="4">
        <v>0.889276035617499</v>
      </c>
      <c r="D3322" s="4">
        <v>0.1971454058876</v>
      </c>
      <c r="E3322" s="5">
        <v>0.512901001679673</v>
      </c>
      <c r="F3322" s="5">
        <v>0.804131903059197</v>
      </c>
      <c r="G3322" s="5">
        <v>0.16927453769559</v>
      </c>
      <c r="H3322" s="4">
        <v>0.483121809345222</v>
      </c>
    </row>
    <row r="3323" spans="1:8">
      <c r="A3323" s="2">
        <v>3321</v>
      </c>
      <c r="B3323" s="4">
        <v>0.636683176226234</v>
      </c>
      <c r="C3323" s="4">
        <v>0.890050329074719</v>
      </c>
      <c r="D3323" s="4">
        <v>0.19655069878085</v>
      </c>
      <c r="E3323" s="5">
        <v>0.51556690706532</v>
      </c>
      <c r="F3323" s="5">
        <v>0.758839888756456</v>
      </c>
      <c r="G3323" s="5">
        <v>0.249644381223329</v>
      </c>
      <c r="H3323" s="4">
        <v>0.434826374803873</v>
      </c>
    </row>
    <row r="3324" spans="1:8">
      <c r="A3324" s="2">
        <v>3322</v>
      </c>
      <c r="B3324" s="4">
        <v>0.0191723917558715</v>
      </c>
      <c r="C3324" s="4">
        <v>0.938443670150987</v>
      </c>
      <c r="D3324" s="4">
        <v>0.304490056497175</v>
      </c>
      <c r="E3324" s="5">
        <v>0.506331601459637</v>
      </c>
      <c r="F3324" s="5">
        <v>0.734207389749702</v>
      </c>
      <c r="G3324" s="5">
        <v>0.321479374110953</v>
      </c>
      <c r="H3324" s="4">
        <v>0.409759442807394</v>
      </c>
    </row>
    <row r="3325" spans="1:8">
      <c r="A3325" s="2">
        <v>3323</v>
      </c>
      <c r="B3325" s="4">
        <v>0.0043137881450711</v>
      </c>
      <c r="C3325" s="4">
        <v>0.944250871080139</v>
      </c>
      <c r="D3325" s="4">
        <v>0.30850434730895</v>
      </c>
      <c r="E3325" s="5">
        <v>0.506807503655337</v>
      </c>
      <c r="F3325" s="5">
        <v>0.724274930472785</v>
      </c>
      <c r="G3325" s="5">
        <v>0.355618776671408</v>
      </c>
      <c r="H3325" s="4">
        <v>0.394552064597604</v>
      </c>
    </row>
    <row r="3326" spans="1:8">
      <c r="A3326" s="2">
        <v>3324</v>
      </c>
      <c r="B3326" s="4">
        <v>0.670873941524205</v>
      </c>
      <c r="C3326" s="4">
        <v>0.957284810943348</v>
      </c>
      <c r="D3326" s="4">
        <v>0.208147546833185</v>
      </c>
      <c r="E3326" s="5">
        <v>0.507093288712679</v>
      </c>
      <c r="F3326" s="5">
        <v>0.719110051648788</v>
      </c>
      <c r="G3326" s="5">
        <v>0.386557610241821</v>
      </c>
      <c r="H3326" s="4">
        <v>0.372493360376564</v>
      </c>
    </row>
    <row r="3327" spans="1:8">
      <c r="A3327" s="2">
        <v>3325</v>
      </c>
      <c r="B3327" s="4">
        <v>0.669755552005113</v>
      </c>
      <c r="C3327" s="4">
        <v>0.953284294747709</v>
      </c>
      <c r="D3327" s="4">
        <v>0.204058935474279</v>
      </c>
      <c r="E3327" s="5">
        <v>0.508807085032023</v>
      </c>
      <c r="F3327" s="5">
        <v>0.715534366309098</v>
      </c>
      <c r="G3327" s="5">
        <v>0.40149359886202</v>
      </c>
      <c r="H3327" s="4">
        <v>0.36330213156787</v>
      </c>
    </row>
    <row r="3328" spans="1:8">
      <c r="A3328" s="2">
        <v>3326</v>
      </c>
      <c r="B3328" s="4">
        <v>0.644671672791181</v>
      </c>
      <c r="C3328" s="4">
        <v>0.954187637114466</v>
      </c>
      <c r="D3328" s="4">
        <v>0.202572167707404</v>
      </c>
      <c r="E3328" s="5">
        <v>0.505569914206595</v>
      </c>
      <c r="F3328" s="5">
        <v>0.714739769566945</v>
      </c>
      <c r="G3328" s="5">
        <v>0.397226173541963</v>
      </c>
      <c r="H3328" s="4">
        <v>0.362968122153764</v>
      </c>
    </row>
    <row r="3329" spans="1:8">
      <c r="A3329" s="2">
        <v>3327</v>
      </c>
      <c r="B3329" s="4">
        <v>0.643872823134686</v>
      </c>
      <c r="C3329" s="4">
        <v>0.950445218737902</v>
      </c>
      <c r="D3329" s="4">
        <v>0.201828783823967</v>
      </c>
      <c r="E3329" s="5">
        <v>0.507093288712679</v>
      </c>
      <c r="F3329" s="5">
        <v>0.713945172824791</v>
      </c>
      <c r="G3329" s="5">
        <v>0.418918918918919</v>
      </c>
      <c r="H3329" s="4">
        <v>0.347092112816195</v>
      </c>
    </row>
    <row r="3330" spans="1:8">
      <c r="A3330" s="2">
        <v>3328</v>
      </c>
      <c r="B3330" s="4">
        <v>0.654577408531714</v>
      </c>
      <c r="C3330" s="4">
        <v>0.953284294747709</v>
      </c>
      <c r="D3330" s="4">
        <v>0.200639369610467</v>
      </c>
      <c r="E3330" s="5">
        <v>0.504332324757852</v>
      </c>
      <c r="F3330" s="5">
        <v>0.712355979340485</v>
      </c>
      <c r="G3330" s="5">
        <v>0.415718349928876</v>
      </c>
      <c r="H3330" s="4">
        <v>0.345755462860204</v>
      </c>
    </row>
    <row r="3331" spans="1:8">
      <c r="A3331" s="2">
        <v>3329</v>
      </c>
      <c r="B3331" s="4">
        <v>0.640198114714811</v>
      </c>
      <c r="C3331" s="4">
        <v>0.953026196928636</v>
      </c>
      <c r="D3331" s="4">
        <v>0.199821587867975</v>
      </c>
      <c r="E3331" s="5">
        <v>0.501285271070783</v>
      </c>
      <c r="F3331" s="5">
        <v>0.714739769566945</v>
      </c>
      <c r="G3331" s="5">
        <v>0.423897581792319</v>
      </c>
      <c r="H3331" s="4">
        <v>0.33622991848762</v>
      </c>
    </row>
    <row r="3332" spans="1:8">
      <c r="A3332" s="2">
        <v>3330</v>
      </c>
      <c r="B3332" s="4">
        <v>0.642115353890398</v>
      </c>
      <c r="C3332" s="4">
        <v>0.952897148019099</v>
      </c>
      <c r="D3332" s="4">
        <v>0.197294082664288</v>
      </c>
      <c r="E3332" s="5">
        <v>0.501571056128124</v>
      </c>
      <c r="F3332" s="5">
        <v>0.708780294000795</v>
      </c>
      <c r="G3332" s="5">
        <v>0.432788051209104</v>
      </c>
      <c r="H3332" s="4">
        <v>0.31818177643412</v>
      </c>
    </row>
    <row r="3333" spans="1:8">
      <c r="A3333" s="2">
        <v>3331</v>
      </c>
      <c r="B3333" s="4">
        <v>0.647867071417159</v>
      </c>
      <c r="C3333" s="4">
        <v>0.950832365466512</v>
      </c>
      <c r="D3333" s="4">
        <v>0.195955991674101</v>
      </c>
      <c r="E3333" s="5">
        <v>0.497667256618834</v>
      </c>
      <c r="F3333" s="5">
        <v>0.710766785856178</v>
      </c>
      <c r="G3333" s="5">
        <v>0.434566145092461</v>
      </c>
      <c r="H3333" s="4">
        <v>0.316009337568405</v>
      </c>
    </row>
    <row r="3334" spans="1:8">
      <c r="A3334" s="2">
        <v>3332</v>
      </c>
      <c r="B3334" s="4">
        <v>0.00734941683975076</v>
      </c>
      <c r="C3334" s="4">
        <v>0.951348561104659</v>
      </c>
      <c r="D3334" s="4">
        <v>0.30850434730895</v>
      </c>
      <c r="E3334" s="5">
        <v>0.498428943871876</v>
      </c>
      <c r="F3334" s="5">
        <v>0.711561382598331</v>
      </c>
      <c r="G3334" s="5">
        <v>0.409672830725462</v>
      </c>
      <c r="H3334" s="4">
        <v>0.31500669702652</v>
      </c>
    </row>
    <row r="3335" spans="1:8">
      <c r="A3335" s="2">
        <v>3333</v>
      </c>
      <c r="B3335" s="4">
        <v>0.0054321776641636</v>
      </c>
      <c r="C3335" s="4">
        <v>0.933410762679055</v>
      </c>
      <c r="D3335" s="4">
        <v>0.307166220636337</v>
      </c>
      <c r="E3335" s="5">
        <v>0.499190631124918</v>
      </c>
      <c r="F3335" s="5">
        <v>0.721493841875248</v>
      </c>
      <c r="G3335" s="5">
        <v>0.337837837837838</v>
      </c>
      <c r="H3335" s="4">
        <v>0.348596226703915</v>
      </c>
    </row>
    <row r="3336" spans="1:8">
      <c r="A3336" s="2">
        <v>3334</v>
      </c>
      <c r="B3336" s="4">
        <v>0.672471640837194</v>
      </c>
      <c r="C3336" s="4">
        <v>0.941540843979868</v>
      </c>
      <c r="D3336" s="4">
        <v>0.192387749033601</v>
      </c>
      <c r="E3336" s="5">
        <v>0.499476416182259</v>
      </c>
      <c r="F3336" s="5">
        <v>0.727453317441399</v>
      </c>
      <c r="G3336" s="5">
        <v>0.302631578947368</v>
      </c>
      <c r="H3336" s="4">
        <v>0.334558952967739</v>
      </c>
    </row>
    <row r="3337" spans="1:8">
      <c r="A3337" s="2">
        <v>3335</v>
      </c>
      <c r="B3337" s="4">
        <v>0.648026841348458</v>
      </c>
      <c r="C3337" s="4">
        <v>0.895212285456188</v>
      </c>
      <c r="D3337" s="4">
        <v>0.184136187927446</v>
      </c>
      <c r="E3337" s="5">
        <v>0.496810510796612</v>
      </c>
      <c r="F3337" s="5">
        <v>0.743345252284466</v>
      </c>
      <c r="G3337" s="5">
        <v>0.237553342816501</v>
      </c>
      <c r="H3337" s="4">
        <v>0.349097700049749</v>
      </c>
    </row>
    <row r="3338" spans="1:8">
      <c r="A3338" s="2">
        <v>3336</v>
      </c>
      <c r="B3338" s="4">
        <v>0.656015337913405</v>
      </c>
      <c r="C3338" s="4">
        <v>0.91869918699187</v>
      </c>
      <c r="D3338" s="4">
        <v>0.187184061849539</v>
      </c>
      <c r="E3338" s="5">
        <v>0.498333885302696</v>
      </c>
      <c r="F3338" s="5">
        <v>0.755661501787843</v>
      </c>
      <c r="G3338" s="5">
        <v>0.190256045519203</v>
      </c>
      <c r="H3338" s="4">
        <v>0.379679001951705</v>
      </c>
    </row>
    <row r="3339" spans="1:8">
      <c r="A3339" s="2">
        <v>3337</v>
      </c>
      <c r="B3339" s="4">
        <v>0.642275123821697</v>
      </c>
      <c r="C3339" s="4">
        <v>0.95367144147632</v>
      </c>
      <c r="D3339" s="4">
        <v>0.192536425810288</v>
      </c>
      <c r="E3339" s="5">
        <v>0.489574481892714</v>
      </c>
      <c r="F3339" s="5">
        <v>0.740166865315852</v>
      </c>
      <c r="G3339" s="5">
        <v>0.175675675675676</v>
      </c>
      <c r="H3339" s="4">
        <v>0.355615016646894</v>
      </c>
    </row>
    <row r="3340" spans="1:8">
      <c r="A3340" s="2">
        <v>3338</v>
      </c>
      <c r="B3340" s="4">
        <v>0.640198114714811</v>
      </c>
      <c r="C3340" s="4">
        <v>0.912117692605497</v>
      </c>
      <c r="D3340" s="4">
        <v>0.180419268510259</v>
      </c>
      <c r="E3340" s="5">
        <v>0.497095991179052</v>
      </c>
      <c r="F3340" s="5">
        <v>0.705204608661104</v>
      </c>
      <c r="G3340" s="5">
        <v>0.364153627311522</v>
      </c>
      <c r="H3340" s="4">
        <v>0.247326225555853</v>
      </c>
    </row>
    <row r="3341" spans="1:8">
      <c r="A3341" s="2">
        <v>3339</v>
      </c>
      <c r="B3341" s="4">
        <v>0.0244447994887362</v>
      </c>
      <c r="C3341" s="4">
        <v>0.95560717511937</v>
      </c>
      <c r="D3341" s="4">
        <v>0.306720208147487</v>
      </c>
      <c r="E3341" s="5">
        <v>0.495477558103789</v>
      </c>
      <c r="F3341" s="5">
        <v>0.704807310290028</v>
      </c>
      <c r="G3341" s="5">
        <v>0.392603129445235</v>
      </c>
      <c r="H3341" s="4">
        <v>0.23629675098542</v>
      </c>
    </row>
    <row r="3342" spans="1:8">
      <c r="A3342" s="2">
        <v>3340</v>
      </c>
      <c r="B3342" s="4">
        <v>0.0217287106566544</v>
      </c>
      <c r="C3342" s="4">
        <v>0.940379403794038</v>
      </c>
      <c r="D3342" s="4">
        <v>0.307463592030925</v>
      </c>
      <c r="E3342" s="5">
        <v>0.496905874040693</v>
      </c>
      <c r="F3342" s="5">
        <v>0.703615415176798</v>
      </c>
      <c r="G3342" s="5">
        <v>0.415007112375533</v>
      </c>
      <c r="H3342" s="4">
        <v>0.214572178638399</v>
      </c>
    </row>
    <row r="3343" spans="1:8">
      <c r="A3343" s="2">
        <v>3341</v>
      </c>
      <c r="B3343" s="4">
        <v>0.658891196676785</v>
      </c>
      <c r="C3343" s="4">
        <v>0.927087366111756</v>
      </c>
      <c r="D3343" s="4">
        <v>0.182649420160571</v>
      </c>
      <c r="E3343" s="5">
        <v>0.499000209311657</v>
      </c>
      <c r="F3343" s="5">
        <v>0.703615415176798</v>
      </c>
      <c r="G3343" s="5">
        <v>0.426031294452347</v>
      </c>
      <c r="H3343" s="4">
        <v>0.208890375416172</v>
      </c>
    </row>
    <row r="3344" spans="1:8">
      <c r="A3344" s="2">
        <v>3342</v>
      </c>
      <c r="B3344" s="4">
        <v>0.668477392554721</v>
      </c>
      <c r="C3344" s="4">
        <v>0.955090979481223</v>
      </c>
      <c r="D3344" s="4">
        <v>0.185697294082664</v>
      </c>
      <c r="E3344" s="5">
        <v>0.497667256618834</v>
      </c>
      <c r="F3344" s="5">
        <v>0.700834326579261</v>
      </c>
      <c r="G3344" s="5">
        <v>0.440256045519203</v>
      </c>
      <c r="H3344" s="4">
        <v>0.203041445026979</v>
      </c>
    </row>
    <row r="3345" spans="1:8">
      <c r="A3345" s="2">
        <v>3343</v>
      </c>
      <c r="B3345" s="4">
        <v>0.652979709218725</v>
      </c>
      <c r="C3345" s="4">
        <v>0.953284294747709</v>
      </c>
      <c r="D3345" s="4">
        <v>0.182203389830508</v>
      </c>
      <c r="E3345" s="5">
        <v>0.504141902944592</v>
      </c>
      <c r="F3345" s="5">
        <v>0.700039729837108</v>
      </c>
      <c r="G3345" s="5">
        <v>0.453058321479374</v>
      </c>
      <c r="H3345" s="4">
        <v>0.186330259079255</v>
      </c>
    </row>
    <row r="3346" spans="1:8">
      <c r="A3346" s="2">
        <v>3344</v>
      </c>
      <c r="B3346" s="4">
        <v>0.644991212653779</v>
      </c>
      <c r="C3346" s="4">
        <v>0.953800490385856</v>
      </c>
      <c r="D3346" s="4">
        <v>0.181757359500446</v>
      </c>
      <c r="E3346" s="5">
        <v>0.503570332829909</v>
      </c>
      <c r="F3346" s="5">
        <v>0.698847834723878</v>
      </c>
      <c r="G3346" s="5">
        <v>0.441678520625889</v>
      </c>
      <c r="H3346" s="4">
        <v>0.191009360529639</v>
      </c>
    </row>
    <row r="3347" spans="1:8">
      <c r="A3347" s="2">
        <v>3345</v>
      </c>
      <c r="B3347" s="4">
        <v>0.647227991691964</v>
      </c>
      <c r="C3347" s="4">
        <v>0.898825654923216</v>
      </c>
      <c r="D3347" s="4">
        <v>0.170829616413916</v>
      </c>
      <c r="E3347" s="5">
        <v>0.508997506845283</v>
      </c>
      <c r="F3347" s="5">
        <v>0.698053237981724</v>
      </c>
      <c r="G3347" s="5">
        <v>0.440611664295875</v>
      </c>
      <c r="H3347" s="4">
        <v>0.189672465653821</v>
      </c>
    </row>
    <row r="3348" spans="1:8">
      <c r="A3348" s="2">
        <v>3346</v>
      </c>
      <c r="B3348" s="4">
        <v>0.639878574852213</v>
      </c>
      <c r="C3348" s="4">
        <v>0.900503290747193</v>
      </c>
      <c r="D3348" s="4">
        <v>0.170680939637229</v>
      </c>
      <c r="E3348" s="5">
        <v>0.504998648766813</v>
      </c>
      <c r="F3348" s="5">
        <v>0.699245133094954</v>
      </c>
      <c r="G3348" s="5">
        <v>0.440967283072546</v>
      </c>
      <c r="H3348" s="4">
        <v>0.183155118441698</v>
      </c>
    </row>
    <row r="3349" spans="1:8">
      <c r="A3349" s="2">
        <v>3347</v>
      </c>
      <c r="B3349" s="4">
        <v>0.644032593065985</v>
      </c>
      <c r="C3349" s="4">
        <v>0.871983481739579</v>
      </c>
      <c r="D3349" s="4">
        <v>0.163247100802855</v>
      </c>
      <c r="E3349" s="5">
        <v>0.50766455415246</v>
      </c>
      <c r="F3349" s="5">
        <v>0.698847834723878</v>
      </c>
      <c r="G3349" s="5">
        <v>0.418918918918919</v>
      </c>
      <c r="H3349" s="4">
        <v>0.188335601392982</v>
      </c>
    </row>
    <row r="3350" spans="1:8">
      <c r="A3350" s="2">
        <v>3348</v>
      </c>
      <c r="B3350" s="4">
        <v>0.00415401821377217</v>
      </c>
      <c r="C3350" s="4">
        <v>0.906181442766809</v>
      </c>
      <c r="D3350" s="4">
        <v>0.29438005352364</v>
      </c>
      <c r="E3350" s="5">
        <v>0.506998230143499</v>
      </c>
      <c r="F3350" s="5">
        <v>0.697258641239571</v>
      </c>
      <c r="G3350" s="5">
        <v>0.424608819345661</v>
      </c>
      <c r="H3350" s="4">
        <v>0.188502667329991</v>
      </c>
    </row>
    <row r="3351" spans="1:8">
      <c r="A3351" s="2">
        <v>3349</v>
      </c>
      <c r="B3351" s="4">
        <v>0.00351493848857645</v>
      </c>
      <c r="C3351" s="4">
        <v>0.922054458639824</v>
      </c>
      <c r="D3351" s="4">
        <v>0.303969723461195</v>
      </c>
      <c r="E3351" s="5">
        <v>0.501475692884043</v>
      </c>
      <c r="F3351" s="5">
        <v>0.702423520063568</v>
      </c>
      <c r="G3351" s="5">
        <v>0.463726884779516</v>
      </c>
      <c r="H3351" s="4">
        <v>0.192012031686503</v>
      </c>
    </row>
    <row r="3352" spans="1:8">
      <c r="A3352" s="2">
        <v>3350</v>
      </c>
      <c r="B3352" s="4">
        <v>0.666080843585237</v>
      </c>
      <c r="C3352" s="4">
        <v>0.957026713124274</v>
      </c>
      <c r="D3352" s="4">
        <v>0.181906036277134</v>
      </c>
      <c r="E3352" s="5">
        <v>0.496429667170091</v>
      </c>
      <c r="F3352" s="5">
        <v>0.701231624950338</v>
      </c>
      <c r="G3352" s="5">
        <v>0.418207681365576</v>
      </c>
      <c r="H3352" s="4">
        <v>0.180648394627071</v>
      </c>
    </row>
    <row r="3353" spans="1:8">
      <c r="A3353" s="2">
        <v>3351</v>
      </c>
      <c r="B3353" s="4">
        <v>0.652660169356127</v>
      </c>
      <c r="C3353" s="4">
        <v>0.955090979481223</v>
      </c>
      <c r="D3353" s="4">
        <v>0.175661611656259</v>
      </c>
      <c r="E3353" s="5">
        <v>0.494525449037486</v>
      </c>
      <c r="F3353" s="5">
        <v>0.699642431466031</v>
      </c>
      <c r="G3353" s="5">
        <v>0.428165007112376</v>
      </c>
      <c r="H3353" s="4">
        <v>0.173963920247981</v>
      </c>
    </row>
    <row r="3354" spans="1:8">
      <c r="A3354" s="2">
        <v>3352</v>
      </c>
      <c r="B3354" s="4">
        <v>0.646588911966768</v>
      </c>
      <c r="C3354" s="4">
        <v>0.95405858820493</v>
      </c>
      <c r="D3354" s="4">
        <v>0.173728813559322</v>
      </c>
      <c r="E3354" s="5">
        <v>0.497095991179052</v>
      </c>
      <c r="F3354" s="5">
        <v>0.695272149384188</v>
      </c>
      <c r="G3354" s="5">
        <v>0.44203413940256</v>
      </c>
      <c r="H3354" s="4">
        <v>0.171457196433355</v>
      </c>
    </row>
    <row r="3355" spans="1:8">
      <c r="A3355" s="2">
        <v>3353</v>
      </c>
      <c r="B3355" s="4">
        <v>0.651222239974437</v>
      </c>
      <c r="C3355" s="4">
        <v>0.923603045554265</v>
      </c>
      <c r="D3355" s="4">
        <v>0.165997621171573</v>
      </c>
      <c r="E3355" s="5">
        <v>0.495382194859708</v>
      </c>
      <c r="F3355" s="5">
        <v>0.699642431466031</v>
      </c>
      <c r="G3355" s="5">
        <v>0.414295874822191</v>
      </c>
      <c r="H3355" s="4">
        <v>0.164438498335311</v>
      </c>
    </row>
    <row r="3356" spans="1:8">
      <c r="A3356" s="2">
        <v>3354</v>
      </c>
      <c r="B3356" s="4">
        <v>0.660169356127177</v>
      </c>
      <c r="C3356" s="4">
        <v>0.940766550522648</v>
      </c>
      <c r="D3356" s="4">
        <v>0.167781742491823</v>
      </c>
      <c r="E3356" s="5">
        <v>0.49604882354357</v>
      </c>
      <c r="F3356" s="5">
        <v>0.706793802145411</v>
      </c>
      <c r="G3356" s="5">
        <v>0.357752489331437</v>
      </c>
      <c r="H3356" s="4">
        <v>0.175969262561708</v>
      </c>
    </row>
    <row r="3357" spans="1:8">
      <c r="A3357" s="2">
        <v>3355</v>
      </c>
      <c r="B3357" s="4">
        <v>0.635085476913245</v>
      </c>
      <c r="C3357" s="4">
        <v>0.878435927216415</v>
      </c>
      <c r="D3357" s="4">
        <v>0.157746060065418</v>
      </c>
      <c r="E3357" s="5">
        <v>0.494049242166885</v>
      </c>
      <c r="F3357" s="5">
        <v>0.711164084227255</v>
      </c>
      <c r="G3357" s="5">
        <v>0.295874822190612</v>
      </c>
      <c r="H3357" s="4">
        <v>0.193850277448242</v>
      </c>
    </row>
    <row r="3358" spans="1:8">
      <c r="A3358" s="2">
        <v>3356</v>
      </c>
      <c r="B3358" s="4">
        <v>0.638919955264419</v>
      </c>
      <c r="C3358" s="4">
        <v>0.912891986062718</v>
      </c>
      <c r="D3358" s="4">
        <v>0.161685994647636</v>
      </c>
      <c r="E3358" s="5">
        <v>0.495477558103789</v>
      </c>
      <c r="F3358" s="5">
        <v>0.713945172824791</v>
      </c>
      <c r="G3358" s="5">
        <v>0.242176386913229</v>
      </c>
      <c r="H3358" s="4">
        <v>0.202707221308025</v>
      </c>
    </row>
    <row r="3359" spans="1:8">
      <c r="A3359" s="2">
        <v>3357</v>
      </c>
      <c r="B3359" s="4">
        <v>0.644032593065985</v>
      </c>
      <c r="C3359" s="4">
        <v>0.931991224674152</v>
      </c>
      <c r="D3359" s="4">
        <v>0.164510853404698</v>
      </c>
      <c r="E3359" s="5">
        <v>0.489098275022112</v>
      </c>
      <c r="F3359" s="5">
        <v>0.723480333730632</v>
      </c>
      <c r="G3359" s="5">
        <v>0.196301564722617</v>
      </c>
      <c r="H3359" s="4">
        <v>0.215909134744174</v>
      </c>
    </row>
    <row r="3360" spans="1:8">
      <c r="A3360" s="2">
        <v>3358</v>
      </c>
      <c r="B3360" s="4">
        <v>0.0115034350535229</v>
      </c>
      <c r="C3360" s="4">
        <v>0.951735707833269</v>
      </c>
      <c r="D3360" s="4">
        <v>0.308206975914362</v>
      </c>
      <c r="E3360" s="5">
        <v>0.489384060079453</v>
      </c>
      <c r="F3360" s="5">
        <v>0.726658720699245</v>
      </c>
      <c r="G3360" s="5">
        <v>0.17674253200569</v>
      </c>
      <c r="H3360" s="4">
        <v>0.218081512379932</v>
      </c>
    </row>
    <row r="3361" spans="1:8">
      <c r="A3361" s="2">
        <v>3359</v>
      </c>
      <c r="B3361" s="4">
        <v>0.708260105448155</v>
      </c>
      <c r="C3361" s="4">
        <v>0.958575300038715</v>
      </c>
      <c r="D3361" s="4">
        <v>0.194543562295569</v>
      </c>
      <c r="E3361" s="5">
        <v>0.493382918157923</v>
      </c>
      <c r="F3361" s="5">
        <v>0.712753277711561</v>
      </c>
      <c r="G3361" s="5">
        <v>0.17176386913229</v>
      </c>
      <c r="H3361" s="4">
        <v>0.204378370517776</v>
      </c>
    </row>
    <row r="3362" spans="1:8">
      <c r="A3362" s="2">
        <v>3360</v>
      </c>
      <c r="B3362" s="4">
        <v>0.668317622623422</v>
      </c>
      <c r="C3362" s="4">
        <v>0.954574783843076</v>
      </c>
      <c r="D3362" s="4">
        <v>0.168748141540291</v>
      </c>
      <c r="E3362" s="5">
        <v>0.496429667170091</v>
      </c>
      <c r="F3362" s="5">
        <v>0.713150576082638</v>
      </c>
      <c r="G3362" s="5">
        <v>0.19950213371266</v>
      </c>
      <c r="H3362" s="4">
        <v>0.177473253989514</v>
      </c>
    </row>
    <row r="3363" spans="1:8">
      <c r="A3363" s="2">
        <v>3361</v>
      </c>
      <c r="B3363" s="4">
        <v>0.666240613516536</v>
      </c>
      <c r="C3363" s="4">
        <v>0.951993805652342</v>
      </c>
      <c r="D3363" s="4">
        <v>0.168302111210229</v>
      </c>
      <c r="E3363" s="5">
        <v>0.501190212501603</v>
      </c>
      <c r="F3363" s="5">
        <v>0.702820818434644</v>
      </c>
      <c r="G3363" s="5">
        <v>0.282361308677098</v>
      </c>
      <c r="H3363" s="4">
        <v>0.140875680226551</v>
      </c>
    </row>
    <row r="3364" spans="1:8">
      <c r="A3364" s="2">
        <v>3362</v>
      </c>
      <c r="B3364" s="4">
        <v>0.644032593065985</v>
      </c>
      <c r="C3364" s="4">
        <v>0.942444186346625</v>
      </c>
      <c r="D3364" s="4">
        <v>0.165848944394886</v>
      </c>
      <c r="E3364" s="5">
        <v>0.495763038486229</v>
      </c>
      <c r="F3364" s="5">
        <v>0.654747715534366</v>
      </c>
      <c r="G3364" s="5">
        <v>0.339971550497866</v>
      </c>
      <c r="H3364" s="4">
        <v>0.11814837549271</v>
      </c>
    </row>
    <row r="3365" spans="1:8">
      <c r="A3365" s="2">
        <v>3363</v>
      </c>
      <c r="B3365" s="4">
        <v>0.66272567502796</v>
      </c>
      <c r="C3365" s="4">
        <v>0.94618660472319</v>
      </c>
      <c r="D3365" s="4">
        <v>0.165179898899792</v>
      </c>
      <c r="E3365" s="5">
        <v>0.496620088983352</v>
      </c>
      <c r="F3365" s="5">
        <v>0.608263806118395</v>
      </c>
      <c r="G3365" s="5">
        <v>0.379445234708393</v>
      </c>
      <c r="H3365" s="4">
        <v>0.109291431632926</v>
      </c>
    </row>
    <row r="3366" spans="1:8">
      <c r="A3366" s="2">
        <v>3364</v>
      </c>
      <c r="B3366" s="4">
        <v>0.659530276401981</v>
      </c>
      <c r="C3366" s="4">
        <v>0.954703832752613</v>
      </c>
      <c r="D3366" s="4">
        <v>0.164882545346417</v>
      </c>
      <c r="E3366" s="5">
        <v>0.497953041676175</v>
      </c>
      <c r="F3366" s="5">
        <v>0.56456098529996</v>
      </c>
      <c r="G3366" s="5">
        <v>0.408605974395448</v>
      </c>
      <c r="H3366" s="4">
        <v>0.105113619838506</v>
      </c>
    </row>
    <row r="3367" spans="1:8">
      <c r="A3367" s="2">
        <v>3365</v>
      </c>
      <c r="B3367" s="4">
        <v>0.658571656814188</v>
      </c>
      <c r="C3367" s="4">
        <v>0.954187637114466</v>
      </c>
      <c r="D3367" s="4">
        <v>0.162875408861136</v>
      </c>
      <c r="E3367" s="5">
        <v>0.500238103435301</v>
      </c>
      <c r="F3367" s="5">
        <v>0.524036551450139</v>
      </c>
      <c r="G3367" s="5">
        <v>0.431009957325747</v>
      </c>
      <c r="H3367" s="4">
        <v>0.0959224216447897</v>
      </c>
    </row>
    <row r="3368" spans="1:8">
      <c r="A3368" s="2">
        <v>3366</v>
      </c>
      <c r="B3368" s="4">
        <v>0.641955583959099</v>
      </c>
      <c r="C3368" s="4">
        <v>0.954187637114466</v>
      </c>
      <c r="D3368" s="4">
        <v>0.162503716919417</v>
      </c>
      <c r="E3368" s="5">
        <v>0.49957177942634</v>
      </c>
      <c r="F3368" s="5">
        <v>0.529996027016289</v>
      </c>
      <c r="G3368" s="5">
        <v>0.428520625889047</v>
      </c>
      <c r="H3368" s="4">
        <v>0.100267360606177</v>
      </c>
    </row>
    <row r="3369" spans="1:8">
      <c r="A3369" s="2">
        <v>3367</v>
      </c>
      <c r="B3369" s="4">
        <v>0.00798849656494648</v>
      </c>
      <c r="C3369" s="4">
        <v>0.945541360175507</v>
      </c>
      <c r="D3369" s="4">
        <v>0.305828183169789</v>
      </c>
      <c r="E3369" s="5">
        <v>0.501380634314864</v>
      </c>
      <c r="F3369" s="5">
        <v>0.56098529996027</v>
      </c>
      <c r="G3369" s="5">
        <v>0.437055476529161</v>
      </c>
      <c r="H3369" s="4">
        <v>0.1036096284107</v>
      </c>
    </row>
    <row r="3370" spans="1:8">
      <c r="A3370" s="2">
        <v>3368</v>
      </c>
      <c r="B3370" s="4">
        <v>0.022687330244448</v>
      </c>
      <c r="C3370" s="4">
        <v>0.957413859852884</v>
      </c>
      <c r="D3370" s="4">
        <v>0.310437127564674</v>
      </c>
      <c r="E3370" s="5">
        <v>0.501285271070783</v>
      </c>
      <c r="F3370" s="5">
        <v>0.607071911005165</v>
      </c>
      <c r="G3370" s="5">
        <v>0.434210526315789</v>
      </c>
      <c r="H3370" s="4">
        <v>0.10243983008687</v>
      </c>
    </row>
    <row r="3371" spans="1:8">
      <c r="A3371" s="2">
        <v>3369</v>
      </c>
      <c r="B3371" s="4">
        <v>0.672152100974597</v>
      </c>
      <c r="C3371" s="4">
        <v>0.894050845270357</v>
      </c>
      <c r="D3371" s="4">
        <v>0.151204281891169</v>
      </c>
      <c r="E3371" s="5">
        <v>0.502999067390127</v>
      </c>
      <c r="F3371" s="5">
        <v>0.64839094159714</v>
      </c>
      <c r="G3371" s="5">
        <v>0.429587482219061</v>
      </c>
      <c r="H3371" s="4">
        <v>0.116477287512916</v>
      </c>
    </row>
    <row r="3372" spans="1:8">
      <c r="A3372" s="2">
        <v>3370</v>
      </c>
      <c r="B3372" s="4">
        <v>0.663684294615753</v>
      </c>
      <c r="C3372" s="4">
        <v>0.94734804490902</v>
      </c>
      <c r="D3372" s="4">
        <v>0.159009812667261</v>
      </c>
      <c r="E3372" s="5">
        <v>0.499476416182259</v>
      </c>
      <c r="F3372" s="5">
        <v>0.661899086213746</v>
      </c>
      <c r="G3372" s="5">
        <v>0.428165007112376</v>
      </c>
      <c r="H3372" s="4">
        <v>0.126169775362596</v>
      </c>
    </row>
    <row r="3373" spans="1:8">
      <c r="A3373" s="2">
        <v>3371</v>
      </c>
      <c r="B3373" s="4">
        <v>0.6417958140278</v>
      </c>
      <c r="C3373" s="4">
        <v>0.951993805652342</v>
      </c>
      <c r="D3373" s="4">
        <v>0.158935474278918</v>
      </c>
      <c r="E3373" s="5">
        <v>0.497762619862915</v>
      </c>
      <c r="F3373" s="5">
        <v>0.670639650377433</v>
      </c>
      <c r="G3373" s="5">
        <v>0.427098150782361</v>
      </c>
      <c r="H3373" s="4">
        <v>0.127840924572347</v>
      </c>
    </row>
    <row r="3374" spans="1:8">
      <c r="A3374" s="2">
        <v>3372</v>
      </c>
      <c r="B3374" s="4">
        <v>0.656334877776003</v>
      </c>
      <c r="C3374" s="4">
        <v>0.951219512195122</v>
      </c>
      <c r="D3374" s="4">
        <v>0.157894736842105</v>
      </c>
      <c r="E3374" s="5">
        <v>0.498428943871876</v>
      </c>
      <c r="F3374" s="5">
        <v>0.66865315852205</v>
      </c>
      <c r="G3374" s="5">
        <v>0.416073968705548</v>
      </c>
      <c r="H3374" s="4">
        <v>0.14154412766446</v>
      </c>
    </row>
    <row r="3375" spans="1:8">
      <c r="A3375" s="2">
        <v>3373</v>
      </c>
      <c r="B3375" s="4">
        <v>0.656175107844704</v>
      </c>
      <c r="C3375" s="4">
        <v>0.924893534649632</v>
      </c>
      <c r="D3375" s="4">
        <v>0.152839726434731</v>
      </c>
      <c r="E3375" s="5">
        <v>0.492145328709181</v>
      </c>
      <c r="F3375" s="5">
        <v>0.67818831942789</v>
      </c>
      <c r="G3375" s="5">
        <v>0.407894736842105</v>
      </c>
      <c r="H3375" s="4">
        <v>0.156584225632391</v>
      </c>
    </row>
    <row r="3376" spans="1:8">
      <c r="A3376" s="2">
        <v>3374</v>
      </c>
      <c r="B3376" s="4">
        <v>0.636842946157533</v>
      </c>
      <c r="C3376" s="4">
        <v>0.91082720351013</v>
      </c>
      <c r="D3376" s="4">
        <v>0.148082069580731</v>
      </c>
      <c r="E3376" s="5">
        <v>0.492906711287322</v>
      </c>
      <c r="F3376" s="5">
        <v>0.681366706396504</v>
      </c>
      <c r="G3376" s="5">
        <v>0.404338549075391</v>
      </c>
      <c r="H3376" s="4">
        <v>0.155414427308561</v>
      </c>
    </row>
    <row r="3377" spans="1:8">
      <c r="A3377" s="2">
        <v>3375</v>
      </c>
      <c r="B3377" s="4">
        <v>0.659210736539383</v>
      </c>
      <c r="C3377" s="4">
        <v>0.95444573493354</v>
      </c>
      <c r="D3377" s="4">
        <v>0.154400832589949</v>
      </c>
      <c r="E3377" s="5">
        <v>0.487384478702767</v>
      </c>
      <c r="F3377" s="5">
        <v>0.683353198251887</v>
      </c>
      <c r="G3377" s="5">
        <v>0.402204836415363</v>
      </c>
      <c r="H3377" s="4">
        <v>0.163435827178447</v>
      </c>
    </row>
    <row r="3378" spans="1:8">
      <c r="A3378" s="2">
        <v>3376</v>
      </c>
      <c r="B3378" s="4">
        <v>0.00383447835117431</v>
      </c>
      <c r="C3378" s="4">
        <v>0.956123370757517</v>
      </c>
      <c r="D3378" s="4">
        <v>0.304787427891763</v>
      </c>
      <c r="E3378" s="5">
        <v>0.484147307877339</v>
      </c>
      <c r="F3378" s="5">
        <v>0.686928883591577</v>
      </c>
      <c r="G3378" s="5">
        <v>0.385135135135135</v>
      </c>
      <c r="H3378" s="4">
        <v>0.170955906777391</v>
      </c>
    </row>
    <row r="3379" spans="1:8">
      <c r="A3379" s="2">
        <v>3377</v>
      </c>
      <c r="B3379" s="4">
        <v>0.00287585876338073</v>
      </c>
      <c r="C3379" s="4">
        <v>0.958446251129178</v>
      </c>
      <c r="D3379" s="4">
        <v>0.310065435622956</v>
      </c>
      <c r="E3379" s="5">
        <v>0.485194780187722</v>
      </c>
      <c r="F3379" s="5">
        <v>0.694477552642034</v>
      </c>
      <c r="G3379" s="5">
        <v>0.306543385490754</v>
      </c>
      <c r="H3379" s="4">
        <v>0.197192545252765</v>
      </c>
    </row>
    <row r="3380" spans="1:8">
      <c r="A3380" s="2">
        <v>3378</v>
      </c>
      <c r="B3380" s="4">
        <v>0.662246365234063</v>
      </c>
      <c r="C3380" s="4">
        <v>0.95599432184798</v>
      </c>
      <c r="D3380" s="4">
        <v>0.15759738328873</v>
      </c>
      <c r="E3380" s="5">
        <v>0.483100140241857</v>
      </c>
      <c r="F3380" s="5">
        <v>0.700039729837108</v>
      </c>
      <c r="G3380" s="5">
        <v>0.301209103840683</v>
      </c>
      <c r="H3380" s="4">
        <v>0.199030760399525</v>
      </c>
    </row>
    <row r="3381" spans="1:8">
      <c r="A3381" s="2">
        <v>3379</v>
      </c>
      <c r="B3381" s="4">
        <v>0.657932577088992</v>
      </c>
      <c r="C3381" s="4">
        <v>0.954703832752613</v>
      </c>
      <c r="D3381" s="4">
        <v>0.155292893250074</v>
      </c>
      <c r="E3381" s="5">
        <v>0.483671405681639</v>
      </c>
      <c r="F3381" s="5">
        <v>0.704410011918951</v>
      </c>
      <c r="G3381" s="5">
        <v>0.2524893314367</v>
      </c>
      <c r="H3381" s="4">
        <v>0.215574911025219</v>
      </c>
    </row>
    <row r="3382" spans="1:8">
      <c r="A3382" s="2">
        <v>3380</v>
      </c>
      <c r="B3382" s="4">
        <v>0.644032593065985</v>
      </c>
      <c r="C3382" s="4">
        <v>0.873403019744483</v>
      </c>
      <c r="D3382" s="4">
        <v>0.141019922688076</v>
      </c>
      <c r="E3382" s="5">
        <v>0.488812794639672</v>
      </c>
      <c r="F3382" s="5">
        <v>0.723083035359555</v>
      </c>
      <c r="G3382" s="5">
        <v>0.208036984352774</v>
      </c>
      <c r="H3382" s="4">
        <v>0.247994703608741</v>
      </c>
    </row>
    <row r="3383" spans="1:8">
      <c r="A3383" s="2">
        <v>3381</v>
      </c>
      <c r="B3383" s="4">
        <v>0.643393513340789</v>
      </c>
      <c r="C3383" s="4">
        <v>0.874951606658924</v>
      </c>
      <c r="D3383" s="4">
        <v>0.141837644959857</v>
      </c>
      <c r="E3383" s="5">
        <v>0.489955325519235</v>
      </c>
      <c r="F3383" s="5">
        <v>0.735796583234009</v>
      </c>
      <c r="G3383" s="5">
        <v>0.184566145092461</v>
      </c>
      <c r="H3383" s="4">
        <v>0.234291408671693</v>
      </c>
    </row>
    <row r="3384" spans="1:8">
      <c r="A3384" s="2">
        <v>3382</v>
      </c>
      <c r="B3384" s="4">
        <v>0.64035788464611</v>
      </c>
      <c r="C3384" s="4">
        <v>0.918828235901407</v>
      </c>
      <c r="D3384" s="4">
        <v>0.149271483794231</v>
      </c>
      <c r="E3384" s="5">
        <v>0.483100140241857</v>
      </c>
      <c r="F3384" s="5">
        <v>0.733015494636472</v>
      </c>
      <c r="G3384" s="5">
        <v>0.173897581792319</v>
      </c>
      <c r="H3384" s="4">
        <v>0.237800834258161</v>
      </c>
    </row>
    <row r="3385" spans="1:8">
      <c r="A3385" s="2">
        <v>3383</v>
      </c>
      <c r="B3385" s="4">
        <v>0.657772807157693</v>
      </c>
      <c r="C3385" s="4">
        <v>0.954316686024003</v>
      </c>
      <c r="D3385" s="4">
        <v>0.154475170978293</v>
      </c>
      <c r="E3385" s="5">
        <v>0.480815078482731</v>
      </c>
      <c r="F3385" s="5">
        <v>0.711958680969408</v>
      </c>
      <c r="G3385" s="5">
        <v>0.169985775248933</v>
      </c>
      <c r="H3385" s="4">
        <v>0.233121671577819</v>
      </c>
    </row>
    <row r="3386" spans="1:8">
      <c r="A3386" s="2">
        <v>3384</v>
      </c>
      <c r="B3386" s="4">
        <v>0.658891196676785</v>
      </c>
      <c r="C3386" s="4">
        <v>0.95444573493354</v>
      </c>
      <c r="D3386" s="4">
        <v>0.153806125483199</v>
      </c>
      <c r="E3386" s="5">
        <v>0.481767187549034</v>
      </c>
      <c r="F3386" s="5">
        <v>0.694874851013111</v>
      </c>
      <c r="G3386" s="5">
        <v>0.19701280227596</v>
      </c>
      <c r="H3386" s="4">
        <v>0.206049489112548</v>
      </c>
    </row>
    <row r="3387" spans="1:8">
      <c r="A3387" s="2">
        <v>3385</v>
      </c>
      <c r="B3387" s="4">
        <v>0.00463332800766896</v>
      </c>
      <c r="C3387" s="4">
        <v>0.95522002839076</v>
      </c>
      <c r="D3387" s="4">
        <v>0.29690757656854</v>
      </c>
      <c r="E3387" s="5">
        <v>0.484147307877339</v>
      </c>
      <c r="F3387" s="5">
        <v>0.691299165673421</v>
      </c>
      <c r="G3387" s="5">
        <v>0.26778093883357</v>
      </c>
      <c r="H3387" s="4">
        <v>0.181483938616968</v>
      </c>
    </row>
    <row r="3388" spans="1:8">
      <c r="A3388" s="2">
        <v>3386</v>
      </c>
      <c r="B3388" s="4">
        <v>0.0225275603131491</v>
      </c>
      <c r="C3388" s="4">
        <v>0.958188153310104</v>
      </c>
      <c r="D3388" s="4">
        <v>0.309693743681237</v>
      </c>
      <c r="E3388" s="5">
        <v>0.48424267112142</v>
      </c>
      <c r="F3388" s="5">
        <v>0.688120778704807</v>
      </c>
      <c r="G3388" s="5">
        <v>0.324679943100996</v>
      </c>
      <c r="H3388" s="4">
        <v>0.166945191534958</v>
      </c>
    </row>
    <row r="3389" spans="1:8">
      <c r="A3389" s="2">
        <v>3387</v>
      </c>
      <c r="B3389" s="4">
        <v>0.675667039463173</v>
      </c>
      <c r="C3389" s="4">
        <v>0.944767066718286</v>
      </c>
      <c r="D3389" s="4">
        <v>0.159753196550699</v>
      </c>
      <c r="E3389" s="5">
        <v>0.491383336781238</v>
      </c>
      <c r="F3389" s="5">
        <v>0.688915375446961</v>
      </c>
      <c r="G3389" s="5">
        <v>0.385846372688478</v>
      </c>
      <c r="H3389" s="4">
        <v>0.151737966400061</v>
      </c>
    </row>
    <row r="3390" spans="1:8">
      <c r="A3390" s="2">
        <v>3388</v>
      </c>
      <c r="B3390" s="4">
        <v>0.650103850455344</v>
      </c>
      <c r="C3390" s="4">
        <v>0.911472448057814</v>
      </c>
      <c r="D3390" s="4">
        <v>0.147041332143919</v>
      </c>
      <c r="E3390" s="5">
        <v>0.486908576507067</v>
      </c>
      <c r="F3390" s="5">
        <v>0.694080254270958</v>
      </c>
      <c r="G3390" s="5">
        <v>0.398648648648649</v>
      </c>
      <c r="H3390" s="4">
        <v>0.157252642455321</v>
      </c>
    </row>
    <row r="3391" spans="1:8">
      <c r="A3391" s="2">
        <v>3389</v>
      </c>
      <c r="B3391" s="4">
        <v>0.644352132928583</v>
      </c>
      <c r="C3391" s="4">
        <v>0.939992257065428</v>
      </c>
      <c r="D3391" s="4">
        <v>0.150981266726137</v>
      </c>
      <c r="E3391" s="5">
        <v>0.486527732880546</v>
      </c>
      <c r="F3391" s="5">
        <v>0.695272149384188</v>
      </c>
      <c r="G3391" s="5">
        <v>0.408250355618777</v>
      </c>
      <c r="H3391" s="4">
        <v>0.158422440779151</v>
      </c>
    </row>
    <row r="3392" spans="1:8">
      <c r="A3392" s="2">
        <v>3390</v>
      </c>
      <c r="B3392" s="4">
        <v>0.66112797571497</v>
      </c>
      <c r="C3392" s="4">
        <v>0.945928506904117</v>
      </c>
      <c r="D3392" s="4">
        <v>0.1502378828427</v>
      </c>
      <c r="E3392" s="5">
        <v>0.480815078482731</v>
      </c>
      <c r="F3392" s="5">
        <v>0.695669447755264</v>
      </c>
      <c r="G3392" s="5">
        <v>0.412162162162162</v>
      </c>
      <c r="H3392" s="4">
        <v>0.158756695113084</v>
      </c>
    </row>
    <row r="3393" spans="1:8">
      <c r="A3393" s="2">
        <v>3391</v>
      </c>
      <c r="B3393" s="4">
        <v>0.64323374340949</v>
      </c>
      <c r="C3393" s="4">
        <v>0.944767066718286</v>
      </c>
      <c r="D3393" s="4">
        <v>0.148751115075825</v>
      </c>
      <c r="E3393" s="5">
        <v>0.479767606172348</v>
      </c>
      <c r="F3393" s="5">
        <v>0.697258641239571</v>
      </c>
      <c r="G3393" s="5">
        <v>0.419985775248933</v>
      </c>
      <c r="H3393" s="4">
        <v>0.164271371168344</v>
      </c>
    </row>
    <row r="3394" spans="1:8">
      <c r="A3394" s="2">
        <v>3392</v>
      </c>
      <c r="B3394" s="4">
        <v>0.641636044096501</v>
      </c>
      <c r="C3394" s="4">
        <v>0.95444573493354</v>
      </c>
      <c r="D3394" s="4">
        <v>0.148230746357419</v>
      </c>
      <c r="E3394" s="5">
        <v>0.479767606172348</v>
      </c>
      <c r="F3394" s="5">
        <v>0.698053237981724</v>
      </c>
      <c r="G3394" s="5">
        <v>0.424964438122333</v>
      </c>
      <c r="H3394" s="4">
        <v>0.171791450767288</v>
      </c>
    </row>
    <row r="3395" spans="1:8">
      <c r="A3395" s="2">
        <v>3393</v>
      </c>
      <c r="B3395" s="4">
        <v>0.654417638600415</v>
      </c>
      <c r="C3395" s="4">
        <v>0.954316686024003</v>
      </c>
      <c r="D3395" s="4">
        <v>0.147784716027357</v>
      </c>
      <c r="E3395" s="5">
        <v>0.479672547603168</v>
      </c>
      <c r="F3395" s="5">
        <v>0.700039729837108</v>
      </c>
      <c r="G3395" s="5">
        <v>0.420697012802276</v>
      </c>
      <c r="H3395" s="4">
        <v>0.172459867590219</v>
      </c>
    </row>
    <row r="3396" spans="1:8">
      <c r="A3396" s="2">
        <v>3394</v>
      </c>
      <c r="B3396" s="4">
        <v>0.644192362997284</v>
      </c>
      <c r="C3396" s="4">
        <v>0.95444573493354</v>
      </c>
      <c r="D3396" s="4">
        <v>0.145777579542076</v>
      </c>
      <c r="E3396" s="5">
        <v>0.48424267112142</v>
      </c>
      <c r="F3396" s="5">
        <v>0.703615415176798</v>
      </c>
      <c r="G3396" s="5">
        <v>0.440611664295875</v>
      </c>
      <c r="H3396" s="4">
        <v>0.169284726952662</v>
      </c>
    </row>
    <row r="3397" spans="1:8">
      <c r="A3397" s="2">
        <v>3395</v>
      </c>
      <c r="B3397" s="4">
        <v>0.00479309793896789</v>
      </c>
      <c r="C3397" s="4">
        <v>0.932249322493225</v>
      </c>
      <c r="D3397" s="4">
        <v>0.304192685102587</v>
      </c>
      <c r="E3397" s="5">
        <v>0.487289420133588</v>
      </c>
      <c r="F3397" s="5">
        <v>0.709177592371871</v>
      </c>
      <c r="G3397" s="5">
        <v>0.44452347083926</v>
      </c>
      <c r="H3397" s="4">
        <v>0.168616310129731</v>
      </c>
    </row>
    <row r="3398" spans="1:8">
      <c r="A3398" s="2">
        <v>3396</v>
      </c>
      <c r="B3398" s="4">
        <v>0.560153379134047</v>
      </c>
      <c r="C3398" s="4">
        <v>0.937411278874694</v>
      </c>
      <c r="D3398" s="4">
        <v>0.204653583110318</v>
      </c>
      <c r="E3398" s="5">
        <v>0.490431227714935</v>
      </c>
      <c r="F3398" s="5">
        <v>0.707588398887565</v>
      </c>
      <c r="G3398" s="5">
        <v>0.461948790896159</v>
      </c>
      <c r="H3398" s="4">
        <v>0.152907764723891</v>
      </c>
    </row>
    <row r="3399" spans="1:8">
      <c r="A3399" s="2">
        <v>3397</v>
      </c>
      <c r="B3399" s="4">
        <v>0.671513021249401</v>
      </c>
      <c r="C3399" s="4">
        <v>0.955478126209834</v>
      </c>
      <c r="D3399" s="4">
        <v>0.149271483794231</v>
      </c>
      <c r="E3399" s="5">
        <v>0.479101282163387</v>
      </c>
      <c r="F3399" s="5">
        <v>0.705601907032181</v>
      </c>
      <c r="G3399" s="5">
        <v>0.459103840682788</v>
      </c>
      <c r="H3399" s="4">
        <v>0.155748681642494</v>
      </c>
    </row>
    <row r="3400" spans="1:8">
      <c r="A3400" s="2">
        <v>3398</v>
      </c>
      <c r="B3400" s="4">
        <v>0.663045214890558</v>
      </c>
      <c r="C3400" s="4">
        <v>0.952639050200026</v>
      </c>
      <c r="D3400" s="4">
        <v>0.146966993755575</v>
      </c>
      <c r="E3400" s="5">
        <v>0.478720438536866</v>
      </c>
      <c r="F3400" s="5">
        <v>0.707985697258641</v>
      </c>
      <c r="G3400" s="5">
        <v>0.458392603129445</v>
      </c>
      <c r="H3400" s="4">
        <v>0.155080234204585</v>
      </c>
    </row>
    <row r="3401" spans="1:8">
      <c r="A3401" s="2">
        <v>3399</v>
      </c>
      <c r="B3401" s="4">
        <v>0.665441763860042</v>
      </c>
      <c r="C3401" s="4">
        <v>0.95444573493354</v>
      </c>
      <c r="D3401" s="4">
        <v>0.146520963425513</v>
      </c>
      <c r="E3401" s="5">
        <v>0.481290980678432</v>
      </c>
      <c r="F3401" s="5">
        <v>0.705601907032181</v>
      </c>
      <c r="G3401" s="5">
        <v>0.455192034139403</v>
      </c>
      <c r="H3401" s="4">
        <v>0.141042807393517</v>
      </c>
    </row>
    <row r="3402" spans="1:8">
      <c r="A3402" s="2">
        <v>3400</v>
      </c>
      <c r="B3402" s="4">
        <v>0.640677424508707</v>
      </c>
      <c r="C3402" s="4">
        <v>0.949929023099755</v>
      </c>
      <c r="D3402" s="4">
        <v>0.144439488551888</v>
      </c>
      <c r="E3402" s="5">
        <v>0.483766464250818</v>
      </c>
      <c r="F3402" s="5">
        <v>0.709574890742948</v>
      </c>
      <c r="G3402" s="5">
        <v>0.424964438122333</v>
      </c>
      <c r="H3402" s="4">
        <v>0.155247300141594</v>
      </c>
    </row>
    <row r="3403" spans="1:8">
      <c r="A3403" s="2">
        <v>3401</v>
      </c>
      <c r="B3403" s="4">
        <v>0.64035788464611</v>
      </c>
      <c r="C3403" s="4">
        <v>0.953542392566783</v>
      </c>
      <c r="D3403" s="4">
        <v>0.143844781445138</v>
      </c>
      <c r="E3403" s="5">
        <v>0.481862246118213</v>
      </c>
      <c r="F3403" s="5">
        <v>0.717918156535558</v>
      </c>
      <c r="G3403" s="5">
        <v>0.364509246088193</v>
      </c>
      <c r="H3403" s="4">
        <v>0.172459867590219</v>
      </c>
    </row>
    <row r="3404" spans="1:8">
      <c r="A3404" s="2">
        <v>3402</v>
      </c>
      <c r="B3404" s="4">
        <v>0.656494647707301</v>
      </c>
      <c r="C3404" s="4">
        <v>0.872370628468189</v>
      </c>
      <c r="D3404" s="4">
        <v>0.130463871543265</v>
      </c>
      <c r="E3404" s="5">
        <v>0.486337311067285</v>
      </c>
      <c r="F3404" s="5">
        <v>0.724274930472785</v>
      </c>
      <c r="G3404" s="5">
        <v>0.311522048364154</v>
      </c>
      <c r="H3404" s="4">
        <v>0.183990662431595</v>
      </c>
    </row>
    <row r="3405" spans="1:8">
      <c r="A3405" s="2">
        <v>3403</v>
      </c>
      <c r="B3405" s="4">
        <v>0.660329126058476</v>
      </c>
      <c r="C3405" s="4">
        <v>0.96464059878694</v>
      </c>
      <c r="D3405" s="4">
        <v>0.144513826940232</v>
      </c>
      <c r="E3405" s="5">
        <v>0.479767606172348</v>
      </c>
      <c r="F3405" s="5">
        <v>0.739769566944776</v>
      </c>
      <c r="G3405" s="5">
        <v>0.237908961593172</v>
      </c>
      <c r="H3405" s="4">
        <v>0.211062844896866</v>
      </c>
    </row>
    <row r="3406" spans="1:8">
      <c r="A3406" s="2">
        <v>3404</v>
      </c>
      <c r="B3406" s="4">
        <v>0.0210896309314587</v>
      </c>
      <c r="C3406" s="4">
        <v>0.947089947089947</v>
      </c>
      <c r="D3406" s="4">
        <v>0.306199875111508</v>
      </c>
      <c r="E3406" s="5">
        <v>0.483671405681639</v>
      </c>
      <c r="F3406" s="5">
        <v>0.755661501787843</v>
      </c>
      <c r="G3406" s="5">
        <v>0.194879089615932</v>
      </c>
      <c r="H3406" s="4">
        <v>0.233288798744786</v>
      </c>
    </row>
    <row r="3407" spans="1:8">
      <c r="A3407" s="2">
        <v>3405</v>
      </c>
      <c r="B3407" s="4">
        <v>0.020450551206263</v>
      </c>
      <c r="C3407" s="4">
        <v>0.949025680732998</v>
      </c>
      <c r="D3407" s="4">
        <v>0.308876039250669</v>
      </c>
      <c r="E3407" s="5">
        <v>0.495096714477268</v>
      </c>
      <c r="F3407" s="5">
        <v>0.711561382598331</v>
      </c>
      <c r="G3407" s="5">
        <v>0.243598862019915</v>
      </c>
      <c r="H3407" s="4">
        <v>0.211898388886763</v>
      </c>
    </row>
    <row r="3408" spans="1:8">
      <c r="A3408" s="2">
        <v>3406</v>
      </c>
      <c r="B3408" s="4">
        <v>0.654257868669117</v>
      </c>
      <c r="C3408" s="4">
        <v>0.965802038972771</v>
      </c>
      <c r="D3408" s="4">
        <v>0.149197145405888</v>
      </c>
      <c r="E3408" s="5">
        <v>0.48833658776907</v>
      </c>
      <c r="F3408" s="5">
        <v>0.708382995629718</v>
      </c>
      <c r="G3408" s="5">
        <v>0.29551920341394</v>
      </c>
      <c r="H3408" s="4">
        <v>0.189171145382879</v>
      </c>
    </row>
    <row r="3409" spans="1:8">
      <c r="A3409" s="2">
        <v>3407</v>
      </c>
      <c r="B3409" s="4">
        <v>0.65074293018054</v>
      </c>
      <c r="C3409" s="4">
        <v>0.964898696606014</v>
      </c>
      <c r="D3409" s="4">
        <v>0.147413024085638</v>
      </c>
      <c r="E3409" s="5">
        <v>0.48805110738663</v>
      </c>
      <c r="F3409" s="5">
        <v>0.714342471195868</v>
      </c>
      <c r="G3409" s="5">
        <v>0.349217638691323</v>
      </c>
      <c r="H3409" s="4">
        <v>0.177139060885538</v>
      </c>
    </row>
    <row r="3410" spans="1:8">
      <c r="A3410" s="2">
        <v>3408</v>
      </c>
      <c r="B3410" s="4">
        <v>0.663204984821857</v>
      </c>
      <c r="C3410" s="4">
        <v>0.96502774551555</v>
      </c>
      <c r="D3410" s="4">
        <v>0.146818316978888</v>
      </c>
      <c r="E3410" s="5">
        <v>0.489860266950055</v>
      </c>
      <c r="F3410" s="5">
        <v>0.720699245133095</v>
      </c>
      <c r="G3410" s="5">
        <v>0.315789473684211</v>
      </c>
      <c r="H3410" s="4">
        <v>0.189004018215912</v>
      </c>
    </row>
    <row r="3411" spans="1:8">
      <c r="A3411" s="2">
        <v>3409</v>
      </c>
      <c r="B3411" s="4">
        <v>0.656175107844704</v>
      </c>
      <c r="C3411" s="4">
        <v>0.94463801780875</v>
      </c>
      <c r="D3411" s="4">
        <v>0.143398751115076</v>
      </c>
      <c r="E3411" s="5">
        <v>0.499285994368999</v>
      </c>
      <c r="F3411" s="5">
        <v>0.713945172824791</v>
      </c>
      <c r="G3411" s="5">
        <v>0.39402560455192</v>
      </c>
      <c r="H3411" s="4">
        <v>0.164438498335311</v>
      </c>
    </row>
    <row r="3412" spans="1:8">
      <c r="A3412" s="2">
        <v>3410</v>
      </c>
      <c r="B3412" s="4">
        <v>0.637162486020131</v>
      </c>
      <c r="C3412" s="4">
        <v>0.964898696606014</v>
      </c>
      <c r="D3412" s="4">
        <v>0.145777579542076</v>
      </c>
      <c r="E3412" s="5">
        <v>0.49995231837796</v>
      </c>
      <c r="F3412" s="5">
        <v>0.703615415176798</v>
      </c>
      <c r="G3412" s="5">
        <v>0.423186344238976</v>
      </c>
      <c r="H3412" s="4">
        <v>0.165274042325208</v>
      </c>
    </row>
    <row r="3413" spans="1:8">
      <c r="A3413" s="2">
        <v>3411</v>
      </c>
      <c r="B3413" s="4">
        <v>0.662406135165362</v>
      </c>
      <c r="C3413" s="4">
        <v>0.964898696606014</v>
      </c>
      <c r="D3413" s="4">
        <v>0.145405887600357</v>
      </c>
      <c r="E3413" s="5">
        <v>0.495667979917049</v>
      </c>
      <c r="F3413" s="5">
        <v>0.707191100516488</v>
      </c>
      <c r="G3413" s="5">
        <v>0.440967283072546</v>
      </c>
      <c r="H3413" s="4">
        <v>0.172794121924151</v>
      </c>
    </row>
    <row r="3414" spans="1:8">
      <c r="A3414" s="2">
        <v>3412</v>
      </c>
      <c r="B3414" s="4">
        <v>0.639559034989615</v>
      </c>
      <c r="C3414" s="4">
        <v>0.964511549877404</v>
      </c>
      <c r="D3414" s="4">
        <v>0.143398751115076</v>
      </c>
      <c r="E3414" s="5">
        <v>0.493192496344663</v>
      </c>
      <c r="F3414" s="5">
        <v>0.714342471195868</v>
      </c>
      <c r="G3414" s="5">
        <v>0.44701280227596</v>
      </c>
      <c r="H3414" s="4">
        <v>0.174966591404845</v>
      </c>
    </row>
    <row r="3415" spans="1:8">
      <c r="A3415" s="2">
        <v>3413</v>
      </c>
      <c r="B3415" s="4">
        <v>0.0222080204505512</v>
      </c>
      <c r="C3415" s="4">
        <v>0.946831849270874</v>
      </c>
      <c r="D3415" s="4">
        <v>0.299435010407374</v>
      </c>
      <c r="E3415" s="5">
        <v>0.504236961513771</v>
      </c>
      <c r="F3415" s="5">
        <v>0.706793802145411</v>
      </c>
      <c r="G3415" s="5">
        <v>0.445945945945946</v>
      </c>
      <c r="H3415" s="4">
        <v>0.178643052313344</v>
      </c>
    </row>
    <row r="3416" spans="1:8">
      <c r="A3416" s="2">
        <v>3414</v>
      </c>
      <c r="B3416" s="4">
        <v>0.0250838792139319</v>
      </c>
      <c r="C3416" s="4">
        <v>0.967737772615821</v>
      </c>
      <c r="D3416" s="4">
        <v>0.311329152542373</v>
      </c>
      <c r="E3416" s="5">
        <v>0.498714728929217</v>
      </c>
      <c r="F3416" s="5">
        <v>0.700437028208184</v>
      </c>
      <c r="G3416" s="5">
        <v>0.438122332859175</v>
      </c>
      <c r="H3416" s="4">
        <v>0.191009360529639</v>
      </c>
    </row>
    <row r="3417" spans="1:8">
      <c r="A3417" s="2">
        <v>3415</v>
      </c>
      <c r="B3417" s="4">
        <v>0.657932577088992</v>
      </c>
      <c r="C3417" s="4">
        <v>0.961414376048522</v>
      </c>
      <c r="D3417" s="4">
        <v>0.141465953018139</v>
      </c>
      <c r="E3417" s="5">
        <v>0.499476416182259</v>
      </c>
      <c r="F3417" s="5">
        <v>0.714342471195868</v>
      </c>
      <c r="G3417" s="5">
        <v>0.45199146514936</v>
      </c>
      <c r="H3417" s="4">
        <v>0.184157789598561</v>
      </c>
    </row>
    <row r="3418" spans="1:8">
      <c r="A3418" s="2">
        <v>3416</v>
      </c>
      <c r="B3418" s="4">
        <v>0.657932577088992</v>
      </c>
      <c r="C3418" s="4">
        <v>0.961414376048522</v>
      </c>
      <c r="D3418" s="4">
        <v>0.141465953018139</v>
      </c>
      <c r="E3418" s="5">
        <v>0.499476416182259</v>
      </c>
      <c r="F3418" s="5">
        <v>0.714342471195868</v>
      </c>
      <c r="G3418" s="5">
        <v>0.45199146514936</v>
      </c>
      <c r="H3418" s="4">
        <v>0.184157789598561</v>
      </c>
    </row>
    <row r="3419" spans="1:8">
      <c r="A3419" s="2">
        <v>3417</v>
      </c>
      <c r="B3419" s="4">
        <v>0.657932577088992</v>
      </c>
      <c r="C3419" s="4">
        <v>0.961414376048522</v>
      </c>
      <c r="D3419" s="4">
        <v>0.141465953018139</v>
      </c>
      <c r="E3419" s="5">
        <v>0.499476416182259</v>
      </c>
      <c r="F3419" s="5">
        <v>0.714342471195868</v>
      </c>
      <c r="G3419" s="5">
        <v>0.45199146514936</v>
      </c>
      <c r="H3419" s="4">
        <v>0.184157789598561</v>
      </c>
    </row>
    <row r="3420" spans="1:8">
      <c r="A3420" s="2">
        <v>3418</v>
      </c>
      <c r="B3420" s="4">
        <v>0.657932577088992</v>
      </c>
      <c r="C3420" s="4">
        <v>0.961414376048522</v>
      </c>
      <c r="D3420" s="4">
        <v>0.141465953018139</v>
      </c>
      <c r="E3420" s="5">
        <v>0.499476416182259</v>
      </c>
      <c r="F3420" s="5">
        <v>0.714342471195868</v>
      </c>
      <c r="G3420" s="5">
        <v>0.45199146514936</v>
      </c>
      <c r="H3420" s="4">
        <v>0.184157789598561</v>
      </c>
    </row>
    <row r="3421" spans="1:8">
      <c r="A3421" s="2">
        <v>3419</v>
      </c>
      <c r="B3421" s="4">
        <v>0.657932577088992</v>
      </c>
      <c r="C3421" s="4">
        <v>0.961414376048522</v>
      </c>
      <c r="D3421" s="4">
        <v>0.141465953018139</v>
      </c>
      <c r="E3421" s="5">
        <v>0.499476416182259</v>
      </c>
      <c r="F3421" s="5">
        <v>0.714342471195868</v>
      </c>
      <c r="G3421" s="5">
        <v>0.45199146514936</v>
      </c>
      <c r="H3421" s="4">
        <v>0.184157789598561</v>
      </c>
    </row>
    <row r="3422" spans="1:8">
      <c r="A3422" s="2">
        <v>3420</v>
      </c>
      <c r="B3422" s="4">
        <v>0.657932577088992</v>
      </c>
      <c r="C3422" s="4">
        <v>0.961414376048522</v>
      </c>
      <c r="D3422" s="4">
        <v>0.141465953018139</v>
      </c>
      <c r="E3422" s="5">
        <v>0.499476416182259</v>
      </c>
      <c r="F3422" s="5">
        <v>0.714342471195868</v>
      </c>
      <c r="G3422" s="5">
        <v>0.45199146514936</v>
      </c>
      <c r="H3422" s="4">
        <v>0.184157789598561</v>
      </c>
    </row>
    <row r="3423" spans="1:8">
      <c r="A3423" s="2">
        <v>3421</v>
      </c>
      <c r="B3423" s="4">
        <v>0.657932577088992</v>
      </c>
      <c r="C3423" s="4">
        <v>0.961414376048522</v>
      </c>
      <c r="D3423" s="4">
        <v>0.141465953018139</v>
      </c>
      <c r="E3423" s="5">
        <v>0.499476416182259</v>
      </c>
      <c r="F3423" s="5">
        <v>0.714342471195868</v>
      </c>
      <c r="G3423" s="5">
        <v>0.45199146514936</v>
      </c>
      <c r="H3423" s="4">
        <v>0.184157789598561</v>
      </c>
    </row>
    <row r="3424" spans="1:8">
      <c r="A3424" s="2">
        <v>3422</v>
      </c>
      <c r="B3424" s="4">
        <v>0.657932577088992</v>
      </c>
      <c r="C3424" s="4">
        <v>0.961414376048522</v>
      </c>
      <c r="D3424" s="4">
        <v>0.141465953018139</v>
      </c>
      <c r="E3424" s="5">
        <v>0.499476416182259</v>
      </c>
      <c r="F3424" s="5">
        <v>0.714342471195868</v>
      </c>
      <c r="G3424" s="5">
        <v>0.45199146514936</v>
      </c>
      <c r="H3424" s="4">
        <v>0.184157789598561</v>
      </c>
    </row>
    <row r="3425" spans="1:8">
      <c r="A3425" s="2">
        <v>3423</v>
      </c>
      <c r="B3425" s="4">
        <v>0.657932577088992</v>
      </c>
      <c r="C3425" s="4">
        <v>0.961414376048522</v>
      </c>
      <c r="D3425" s="4">
        <v>0.141465953018139</v>
      </c>
      <c r="E3425" s="5">
        <v>0.499476416182259</v>
      </c>
      <c r="F3425" s="5">
        <v>0.714342471195868</v>
      </c>
      <c r="G3425" s="5">
        <v>0.45199146514936</v>
      </c>
      <c r="H3425" s="4">
        <v>0.184157789598561</v>
      </c>
    </row>
    <row r="3426" spans="1:8">
      <c r="A3426" s="2">
        <v>3424</v>
      </c>
      <c r="B3426" s="4">
        <v>0.657932577088992</v>
      </c>
      <c r="C3426" s="4">
        <v>0.961414376048522</v>
      </c>
      <c r="D3426" s="4">
        <v>0.141465953018139</v>
      </c>
      <c r="E3426" s="5">
        <v>0.499476416182259</v>
      </c>
      <c r="F3426" s="5">
        <v>0.714342471195868</v>
      </c>
      <c r="G3426" s="5">
        <v>0.45199146514936</v>
      </c>
      <c r="H3426" s="4">
        <v>0.184157789598561</v>
      </c>
    </row>
    <row r="3427" spans="1:8">
      <c r="A3427" s="2">
        <v>3425</v>
      </c>
      <c r="B3427" s="4">
        <v>0.657932577088992</v>
      </c>
      <c r="C3427" s="4">
        <v>0.961414376048522</v>
      </c>
      <c r="D3427" s="4">
        <v>0.141465953018139</v>
      </c>
      <c r="E3427" s="5">
        <v>0.499476416182259</v>
      </c>
      <c r="F3427" s="5">
        <v>0.714342471195868</v>
      </c>
      <c r="G3427" s="5">
        <v>0.45199146514936</v>
      </c>
      <c r="H3427" s="4">
        <v>0.184157789598561</v>
      </c>
    </row>
    <row r="3428" spans="1:8">
      <c r="A3428" s="2">
        <v>3426</v>
      </c>
      <c r="B3428" s="4">
        <v>0.661767055440166</v>
      </c>
      <c r="C3428" s="4">
        <v>0.943734675441993</v>
      </c>
      <c r="D3428" s="4">
        <v>0.141614629794826</v>
      </c>
      <c r="E3428" s="5">
        <v>0.458916569957775</v>
      </c>
      <c r="F3428" s="5">
        <v>0.717123559793405</v>
      </c>
      <c r="G3428" s="5">
        <v>0.550853485064011</v>
      </c>
      <c r="H3428" s="4">
        <v>0.0862299337951093</v>
      </c>
    </row>
    <row r="3429" spans="1:8">
      <c r="A3429" s="2">
        <v>3427</v>
      </c>
      <c r="B3429" s="4">
        <v>0.00910688608403898</v>
      </c>
      <c r="C3429" s="4">
        <v>0.965543941153697</v>
      </c>
      <c r="D3429" s="4">
        <v>0.303820993160868</v>
      </c>
      <c r="E3429" s="5">
        <v>0.465676391991072</v>
      </c>
      <c r="F3429" s="5">
        <v>0.570917759237187</v>
      </c>
      <c r="G3429" s="5">
        <v>0.403627311522048</v>
      </c>
      <c r="H3429" s="4">
        <v>0.11447191458421</v>
      </c>
    </row>
    <row r="3430" spans="1:8">
      <c r="A3430" s="2">
        <v>3428</v>
      </c>
      <c r="B3430" s="4">
        <v>0.00303562869467966</v>
      </c>
      <c r="C3430" s="4">
        <v>0.967866821525358</v>
      </c>
      <c r="D3430" s="4">
        <v>0.310957460600654</v>
      </c>
      <c r="E3430" s="5">
        <v>0.464438802542329</v>
      </c>
      <c r="F3430" s="5">
        <v>0.713150576082638</v>
      </c>
      <c r="G3430" s="5">
        <v>0.272403982930299</v>
      </c>
      <c r="H3430" s="4">
        <v>0.189004018215912</v>
      </c>
    </row>
    <row r="3431" spans="1:8">
      <c r="A3431" s="2">
        <v>3429</v>
      </c>
      <c r="B3431" s="4">
        <v>0.669276242211216</v>
      </c>
      <c r="C3431" s="4">
        <v>0.967092528068138</v>
      </c>
      <c r="D3431" s="4">
        <v>0.151650312221231</v>
      </c>
      <c r="E3431" s="5">
        <v>0.465676391991072</v>
      </c>
      <c r="F3431" s="5">
        <v>0.715534366309098</v>
      </c>
      <c r="G3431" s="5">
        <v>0.214082503556188</v>
      </c>
      <c r="H3431" s="4">
        <v>0.23629675098542</v>
      </c>
    </row>
    <row r="3432" spans="1:8">
      <c r="A3432" s="2">
        <v>3430</v>
      </c>
      <c r="B3432" s="4">
        <v>0.650583160249241</v>
      </c>
      <c r="C3432" s="4">
        <v>0.964382500967867</v>
      </c>
      <c r="D3432" s="4">
        <v>0.145331549212013</v>
      </c>
      <c r="E3432" s="5">
        <v>0.476911278973441</v>
      </c>
      <c r="F3432" s="5">
        <v>0.702423520063568</v>
      </c>
      <c r="G3432" s="5">
        <v>0.222972972972973</v>
      </c>
      <c r="H3432" s="4">
        <v>0.250000045922468</v>
      </c>
    </row>
    <row r="3433" spans="1:8">
      <c r="A3433" s="2">
        <v>3431</v>
      </c>
      <c r="B3433" s="4">
        <v>0.663364754753155</v>
      </c>
      <c r="C3433" s="4">
        <v>0.965672990063234</v>
      </c>
      <c r="D3433" s="4">
        <v>0.146520963425513</v>
      </c>
      <c r="E3433" s="5">
        <v>0.485194780187722</v>
      </c>
      <c r="F3433" s="5">
        <v>0.688518077075884</v>
      </c>
      <c r="G3433" s="5">
        <v>0.282005689900427</v>
      </c>
      <c r="H3433" s="4">
        <v>0.247827576441774</v>
      </c>
    </row>
    <row r="3434" spans="1:8">
      <c r="A3434" s="2">
        <v>3432</v>
      </c>
      <c r="B3434" s="4">
        <v>0.644671672791181</v>
      </c>
      <c r="C3434" s="4">
        <v>0.965802038972771</v>
      </c>
      <c r="D3434" s="4">
        <v>0.146818316978888</v>
      </c>
      <c r="E3434" s="5">
        <v>0.485385202000983</v>
      </c>
      <c r="F3434" s="5">
        <v>0.690107270560191</v>
      </c>
      <c r="G3434" s="5">
        <v>0.355263157894737</v>
      </c>
      <c r="H3434" s="4">
        <v>0.258021445792354</v>
      </c>
    </row>
    <row r="3435" spans="1:8">
      <c r="A3435" s="2">
        <v>3433</v>
      </c>
      <c r="B3435" s="4">
        <v>0.656494647707301</v>
      </c>
      <c r="C3435" s="4">
        <v>0.965285843334624</v>
      </c>
      <c r="D3435" s="4">
        <v>0.146223609872138</v>
      </c>
      <c r="E3435" s="5">
        <v>0.483480983868378</v>
      </c>
      <c r="F3435" s="5">
        <v>0.703218116805721</v>
      </c>
      <c r="G3435" s="5">
        <v>0.375889046941679</v>
      </c>
      <c r="H3435" s="4">
        <v>0.257854318625387</v>
      </c>
    </row>
    <row r="3436" spans="1:8">
      <c r="A3436" s="2">
        <v>3434</v>
      </c>
      <c r="B3436" s="4">
        <v>0.659210736539383</v>
      </c>
      <c r="C3436" s="4">
        <v>0.947606142728094</v>
      </c>
      <c r="D3436" s="4">
        <v>0.141019922688076</v>
      </c>
      <c r="E3436" s="5">
        <v>0.490717012772277</v>
      </c>
      <c r="F3436" s="5">
        <v>0.712355979340485</v>
      </c>
      <c r="G3436" s="5">
        <v>0.395092460881935</v>
      </c>
      <c r="H3436" s="4">
        <v>0.2715575217175</v>
      </c>
    </row>
    <row r="3437" spans="1:8">
      <c r="A3437" s="2">
        <v>3435</v>
      </c>
      <c r="B3437" s="4">
        <v>0.652819939287426</v>
      </c>
      <c r="C3437" s="4">
        <v>0.965414892244161</v>
      </c>
      <c r="D3437" s="4">
        <v>0.143770443056795</v>
      </c>
      <c r="E3437" s="5">
        <v>0.493477976727103</v>
      </c>
      <c r="F3437" s="5">
        <v>0.694477552642034</v>
      </c>
      <c r="G3437" s="5">
        <v>0.413940256045519</v>
      </c>
      <c r="H3437" s="4">
        <v>0.274899728292067</v>
      </c>
    </row>
    <row r="3438" spans="1:8">
      <c r="A3438" s="2">
        <v>3436</v>
      </c>
      <c r="B3438" s="4">
        <v>0.648026841348458</v>
      </c>
      <c r="C3438" s="4">
        <v>0.965414892244161</v>
      </c>
      <c r="D3438" s="4">
        <v>0.143101397561701</v>
      </c>
      <c r="E3438" s="5">
        <v>0.490145747332495</v>
      </c>
      <c r="F3438" s="5">
        <v>0.696861342868494</v>
      </c>
      <c r="G3438" s="5">
        <v>0.423897581792319</v>
      </c>
      <c r="H3438" s="4">
        <v>0.269886403122728</v>
      </c>
    </row>
    <row r="3439" spans="1:8">
      <c r="A3439" s="2">
        <v>3437</v>
      </c>
      <c r="B3439" s="4">
        <v>0.0108643553283272</v>
      </c>
      <c r="C3439" s="4">
        <v>0.946831849270874</v>
      </c>
      <c r="D3439" s="4">
        <v>0.305233440380613</v>
      </c>
      <c r="E3439" s="5">
        <v>0.494811234094828</v>
      </c>
      <c r="F3439" s="5">
        <v>0.705601907032181</v>
      </c>
      <c r="G3439" s="5">
        <v>0.435988620199147</v>
      </c>
      <c r="H3439" s="4">
        <v>0.273729991198194</v>
      </c>
    </row>
    <row r="3440" spans="1:8">
      <c r="A3440" s="2">
        <v>3438</v>
      </c>
      <c r="B3440" s="4">
        <v>0.00383447835117431</v>
      </c>
      <c r="C3440" s="4">
        <v>0.968253968253968</v>
      </c>
      <c r="D3440" s="4">
        <v>0.31199821587868</v>
      </c>
      <c r="E3440" s="5">
        <v>0.496429667170091</v>
      </c>
      <c r="F3440" s="5">
        <v>0.694080254270958</v>
      </c>
      <c r="G3440" s="5">
        <v>0.437055476529161</v>
      </c>
      <c r="H3440" s="4">
        <v>0.278743285752554</v>
      </c>
    </row>
    <row r="3441" spans="1:8">
      <c r="A3441" s="2">
        <v>3439</v>
      </c>
      <c r="B3441" s="4">
        <v>0.662885444959259</v>
      </c>
      <c r="C3441" s="4">
        <v>0.965802038972771</v>
      </c>
      <c r="D3441" s="4">
        <v>0.14607493309545</v>
      </c>
      <c r="E3441" s="5">
        <v>0.492430809091621</v>
      </c>
      <c r="F3441" s="5">
        <v>0.701628923321414</v>
      </c>
      <c r="G3441" s="5">
        <v>0.432788051209104</v>
      </c>
      <c r="H3441" s="4">
        <v>0.281751360453102</v>
      </c>
    </row>
    <row r="3442" spans="1:8">
      <c r="A3442" s="2">
        <v>3440</v>
      </c>
      <c r="B3442" s="4">
        <v>0.669116472279917</v>
      </c>
      <c r="C3442" s="4">
        <v>0.947735191637631</v>
      </c>
      <c r="D3442" s="4">
        <v>0.141391614629795</v>
      </c>
      <c r="E3442" s="5">
        <v>0.499666837995519</v>
      </c>
      <c r="F3442" s="5">
        <v>0.704807310290028</v>
      </c>
      <c r="G3442" s="5">
        <v>0.434566145092461</v>
      </c>
      <c r="H3442" s="4">
        <v>0.286764685622441</v>
      </c>
    </row>
    <row r="3443" spans="1:8">
      <c r="A3443" s="2">
        <v>3441</v>
      </c>
      <c r="B3443" s="4">
        <v>0.655376258188209</v>
      </c>
      <c r="C3443" s="4">
        <v>0.965156794425087</v>
      </c>
      <c r="D3443" s="4">
        <v>0.143175735950045</v>
      </c>
      <c r="E3443" s="5">
        <v>0.496810510796612</v>
      </c>
      <c r="F3443" s="5">
        <v>0.694874851013111</v>
      </c>
      <c r="G3443" s="5">
        <v>0.413584637268848</v>
      </c>
      <c r="H3443" s="4">
        <v>0.292613616011634</v>
      </c>
    </row>
    <row r="3444" spans="1:8">
      <c r="A3444" s="2">
        <v>3442</v>
      </c>
      <c r="B3444" s="4">
        <v>0.639239495127017</v>
      </c>
      <c r="C3444" s="4">
        <v>0.965156794425087</v>
      </c>
      <c r="D3444" s="4">
        <v>0.142134998513232</v>
      </c>
      <c r="E3444" s="5">
        <v>0.493954183597705</v>
      </c>
      <c r="F3444" s="5">
        <v>0.702026221692491</v>
      </c>
      <c r="G3444" s="5">
        <v>0.421052631578947</v>
      </c>
      <c r="H3444" s="4">
        <v>0.289939887489954</v>
      </c>
    </row>
    <row r="3445" spans="1:8">
      <c r="A3445" s="2">
        <v>3443</v>
      </c>
      <c r="B3445" s="4">
        <v>0.644192362997284</v>
      </c>
      <c r="C3445" s="4">
        <v>0.943089430894309</v>
      </c>
      <c r="D3445" s="4">
        <v>0.137749033600952</v>
      </c>
      <c r="E3445" s="5">
        <v>0.503094430634208</v>
      </c>
      <c r="F3445" s="5">
        <v>0.704807310290028</v>
      </c>
      <c r="G3445" s="5">
        <v>0.418563300142248</v>
      </c>
      <c r="H3445" s="4">
        <v>0.290775370249895</v>
      </c>
    </row>
    <row r="3446" spans="1:8">
      <c r="A3446" s="2">
        <v>3444</v>
      </c>
      <c r="B3446" s="4">
        <v>0.646109602172871</v>
      </c>
      <c r="C3446" s="4">
        <v>0.964898696606014</v>
      </c>
      <c r="D3446" s="4">
        <v>0.139979185251264</v>
      </c>
      <c r="E3446" s="5">
        <v>0.497286412992313</v>
      </c>
      <c r="F3446" s="5">
        <v>0.701628923321414</v>
      </c>
      <c r="G3446" s="5">
        <v>0.427098150782361</v>
      </c>
      <c r="H3446" s="4">
        <v>0.292446580689602</v>
      </c>
    </row>
    <row r="3447" spans="1:8">
      <c r="A3447" s="2">
        <v>3445</v>
      </c>
      <c r="B3447" s="4">
        <v>0.639399265058316</v>
      </c>
      <c r="C3447" s="4">
        <v>0.964769647696477</v>
      </c>
      <c r="D3447" s="4">
        <v>0.139681831697889</v>
      </c>
      <c r="E3447" s="5">
        <v>0.494239663980145</v>
      </c>
      <c r="F3447" s="5">
        <v>0.708382995629718</v>
      </c>
      <c r="G3447" s="5">
        <v>0.428876244665718</v>
      </c>
      <c r="H3447" s="4">
        <v>0.282921097546975</v>
      </c>
    </row>
    <row r="3448" spans="1:8">
      <c r="A3448" s="2">
        <v>3446</v>
      </c>
      <c r="B3448" s="4">
        <v>0.0140597539543058</v>
      </c>
      <c r="C3448" s="4">
        <v>0.96386630532972</v>
      </c>
      <c r="D3448" s="4">
        <v>0.293562349093072</v>
      </c>
      <c r="E3448" s="5">
        <v>0.501761477941385</v>
      </c>
      <c r="F3448" s="5">
        <v>0.707588398887565</v>
      </c>
      <c r="G3448" s="5">
        <v>0.436344238975818</v>
      </c>
      <c r="H3448" s="4">
        <v>0.280581531514293</v>
      </c>
    </row>
    <row r="3449" spans="1:8">
      <c r="A3449" s="2">
        <v>3447</v>
      </c>
      <c r="B3449" s="4">
        <v>0.0202907812749641</v>
      </c>
      <c r="C3449" s="4">
        <v>0.967737772615821</v>
      </c>
      <c r="D3449" s="4">
        <v>0.310660178412132</v>
      </c>
      <c r="E3449" s="5">
        <v>0.493954183597705</v>
      </c>
      <c r="F3449" s="5">
        <v>0.705204608661104</v>
      </c>
      <c r="G3449" s="5">
        <v>0.438477951635846</v>
      </c>
      <c r="H3449" s="4">
        <v>0.279244667253454</v>
      </c>
    </row>
    <row r="3450" spans="1:8">
      <c r="A3450" s="2">
        <v>3448</v>
      </c>
      <c r="B3450" s="4">
        <v>0.69995206902061</v>
      </c>
      <c r="C3450" s="4">
        <v>0.951864756742806</v>
      </c>
      <c r="D3450" s="4">
        <v>0.153434433541481</v>
      </c>
      <c r="E3450" s="5">
        <v>0.492525867660801</v>
      </c>
      <c r="F3450" s="5">
        <v>0.712355979340485</v>
      </c>
      <c r="G3450" s="5">
        <v>0.441678520625889</v>
      </c>
      <c r="H3450" s="4">
        <v>0.269719275955761</v>
      </c>
    </row>
    <row r="3451" spans="1:8">
      <c r="A3451" s="2">
        <v>3449</v>
      </c>
      <c r="B3451" s="4">
        <v>0.653139479150024</v>
      </c>
      <c r="C3451" s="4">
        <v>0.965156794425087</v>
      </c>
      <c r="D3451" s="4">
        <v>0.139756170086233</v>
      </c>
      <c r="E3451" s="5">
        <v>0.497286412992313</v>
      </c>
      <c r="F3451" s="5">
        <v>0.715931664680175</v>
      </c>
      <c r="G3451" s="5">
        <v>0.392247510668563</v>
      </c>
      <c r="H3451" s="4">
        <v>0.279913145306341</v>
      </c>
    </row>
    <row r="3452" spans="1:8">
      <c r="A3452" s="2">
        <v>3450</v>
      </c>
      <c r="B3452" s="4">
        <v>0.659370506470682</v>
      </c>
      <c r="C3452" s="4">
        <v>0.964769647696477</v>
      </c>
      <c r="D3452" s="4">
        <v>0.13871543264942</v>
      </c>
      <c r="E3452" s="5">
        <v>0.492240387278361</v>
      </c>
      <c r="F3452" s="5">
        <v>0.728247914183552</v>
      </c>
      <c r="G3452" s="5">
        <v>0.310099573257468</v>
      </c>
      <c r="H3452" s="4">
        <v>0.300802112433508</v>
      </c>
    </row>
    <row r="3453" spans="1:8">
      <c r="A3453" s="2">
        <v>3451</v>
      </c>
      <c r="B3453" s="4">
        <v>0.660648665921074</v>
      </c>
      <c r="C3453" s="4">
        <v>0.965543941153697</v>
      </c>
      <c r="D3453" s="4">
        <v>0.136113589057389</v>
      </c>
      <c r="E3453" s="5">
        <v>0.499000209311657</v>
      </c>
      <c r="F3453" s="5">
        <v>0.750099324592769</v>
      </c>
      <c r="G3453" s="5">
        <v>0.294452347083926</v>
      </c>
      <c r="H3453" s="4">
        <v>0.277740675825648</v>
      </c>
    </row>
    <row r="3454" spans="1:8">
      <c r="A3454" s="2">
        <v>3452</v>
      </c>
      <c r="B3454" s="4">
        <v>0.657772807157693</v>
      </c>
      <c r="C3454" s="4">
        <v>0.965672990063234</v>
      </c>
      <c r="D3454" s="4">
        <v>0.136113589057389</v>
      </c>
      <c r="E3454" s="5">
        <v>0.494239663980145</v>
      </c>
      <c r="F3454" s="5">
        <v>0.738974970202622</v>
      </c>
      <c r="G3454" s="5">
        <v>0.20448079658606</v>
      </c>
      <c r="H3454" s="4">
        <v>0.333221996861965</v>
      </c>
    </row>
    <row r="3455" spans="1:8">
      <c r="A3455" s="2">
        <v>3453</v>
      </c>
      <c r="B3455" s="4">
        <v>0.000639079725195718</v>
      </c>
      <c r="C3455" s="4">
        <v>0.947477093818557</v>
      </c>
      <c r="D3455" s="4">
        <v>0.303820993160868</v>
      </c>
      <c r="E3455" s="5">
        <v>0.49633430392601</v>
      </c>
      <c r="F3455" s="5">
        <v>0.726261422328168</v>
      </c>
      <c r="G3455" s="5">
        <v>0.211237553342816</v>
      </c>
      <c r="H3455" s="4">
        <v>0.33221935632008</v>
      </c>
    </row>
    <row r="3456" spans="1:8">
      <c r="A3456" s="2">
        <v>3454</v>
      </c>
      <c r="B3456" s="4">
        <v>0.0234861799009426</v>
      </c>
      <c r="C3456" s="4">
        <v>0.968512066073042</v>
      </c>
      <c r="D3456" s="4">
        <v>0.311775254237288</v>
      </c>
      <c r="E3456" s="5">
        <v>0.500618947061822</v>
      </c>
      <c r="F3456" s="5">
        <v>0.700039729837108</v>
      </c>
      <c r="G3456" s="5">
        <v>0.22972972972973</v>
      </c>
      <c r="H3456" s="4">
        <v>0.33856951513528</v>
      </c>
    </row>
    <row r="3457" spans="1:8">
      <c r="A3457" s="2">
        <v>3455</v>
      </c>
      <c r="B3457" s="4">
        <v>0.660968205783672</v>
      </c>
      <c r="C3457" s="4">
        <v>0.966576332429991</v>
      </c>
      <c r="D3457" s="4">
        <v>0.140127862027951</v>
      </c>
      <c r="E3457" s="5">
        <v>0.497095991179052</v>
      </c>
      <c r="F3457" s="5">
        <v>0.698450536352801</v>
      </c>
      <c r="G3457" s="5">
        <v>0.307254623044097</v>
      </c>
      <c r="H3457" s="4">
        <v>0.287767418009261</v>
      </c>
    </row>
    <row r="3458" spans="1:8">
      <c r="A3458" s="2">
        <v>3456</v>
      </c>
      <c r="B3458" s="4">
        <v>0.668956702348618</v>
      </c>
      <c r="C3458" s="4">
        <v>0.959220544586398</v>
      </c>
      <c r="D3458" s="4">
        <v>0.136410942610764</v>
      </c>
      <c r="E3458" s="5">
        <v>0.505474550962514</v>
      </c>
      <c r="F3458" s="5">
        <v>0.698053237981724</v>
      </c>
      <c r="G3458" s="5">
        <v>0.345661450924609</v>
      </c>
      <c r="H3458" s="4">
        <v>0.279077540086487</v>
      </c>
    </row>
    <row r="3459" spans="1:8">
      <c r="A3459" s="2">
        <v>3457</v>
      </c>
      <c r="B3459" s="4">
        <v>0.663524524684454</v>
      </c>
      <c r="C3459" s="4">
        <v>0.965931087882307</v>
      </c>
      <c r="D3459" s="4">
        <v>0.137377341659233</v>
      </c>
      <c r="E3459" s="5">
        <v>0.501951899754645</v>
      </c>
      <c r="F3459" s="5">
        <v>0.698450536352801</v>
      </c>
      <c r="G3459" s="5">
        <v>0.322901849217639</v>
      </c>
      <c r="H3459" s="4">
        <v>0.298128383911829</v>
      </c>
    </row>
    <row r="3460" spans="1:8">
      <c r="A3460" s="2">
        <v>3458</v>
      </c>
      <c r="B3460" s="4">
        <v>0.656973957501198</v>
      </c>
      <c r="C3460" s="4">
        <v>0.943992773261066</v>
      </c>
      <c r="D3460" s="4">
        <v>0.132471008028546</v>
      </c>
      <c r="E3460" s="5">
        <v>0.505474550962514</v>
      </c>
      <c r="F3460" s="5">
        <v>0.701628923321414</v>
      </c>
      <c r="G3460" s="5">
        <v>0.361664295874822</v>
      </c>
      <c r="H3460" s="4">
        <v>0.272727258811373</v>
      </c>
    </row>
    <row r="3461" spans="1:8">
      <c r="A3461" s="2">
        <v>3459</v>
      </c>
      <c r="B3461" s="4">
        <v>0.640038344783512</v>
      </c>
      <c r="C3461" s="4">
        <v>0.965802038972771</v>
      </c>
      <c r="D3461" s="4">
        <v>0.135667558727327</v>
      </c>
      <c r="E3461" s="5">
        <v>0.504903285522732</v>
      </c>
      <c r="F3461" s="5">
        <v>0.694874851013111</v>
      </c>
      <c r="G3461" s="5">
        <v>0.361308677098151</v>
      </c>
      <c r="H3461" s="4">
        <v>0.279578890972408</v>
      </c>
    </row>
    <row r="3462" spans="1:8">
      <c r="A3462" s="2">
        <v>3460</v>
      </c>
      <c r="B3462" s="4">
        <v>0.642115353890398</v>
      </c>
      <c r="C3462" s="4">
        <v>0.946831849270874</v>
      </c>
      <c r="D3462" s="4">
        <v>0.131653285756765</v>
      </c>
      <c r="E3462" s="5">
        <v>0.504712863709472</v>
      </c>
      <c r="F3462" s="5">
        <v>0.704410011918951</v>
      </c>
      <c r="G3462" s="5">
        <v>0.363442389758179</v>
      </c>
      <c r="H3462" s="4">
        <v>0.28258687382802</v>
      </c>
    </row>
    <row r="3463" spans="1:8">
      <c r="A3463" s="2">
        <v>3461</v>
      </c>
      <c r="B3463" s="4">
        <v>0.648026841348458</v>
      </c>
      <c r="C3463" s="4">
        <v>0.965931087882307</v>
      </c>
      <c r="D3463" s="4">
        <v>0.133214391911983</v>
      </c>
      <c r="E3463" s="5">
        <v>0.508997506845283</v>
      </c>
      <c r="F3463" s="5">
        <v>0.696066746126341</v>
      </c>
      <c r="G3463" s="5">
        <v>0.36877667140825</v>
      </c>
      <c r="H3463" s="4">
        <v>0.2747326011251</v>
      </c>
    </row>
    <row r="3464" spans="1:8">
      <c r="A3464" s="2">
        <v>3462</v>
      </c>
      <c r="B3464" s="4">
        <v>0.6417958140278</v>
      </c>
      <c r="C3464" s="4">
        <v>0.958575300038715</v>
      </c>
      <c r="D3464" s="4">
        <v>0.131207255426702</v>
      </c>
      <c r="E3464" s="5">
        <v>0.504808226953553</v>
      </c>
      <c r="F3464" s="5">
        <v>0.705601907032181</v>
      </c>
      <c r="G3464" s="5">
        <v>0.368065433854908</v>
      </c>
      <c r="H3464" s="4">
        <v>0.281417136734147</v>
      </c>
    </row>
    <row r="3465" spans="1:8">
      <c r="A3465" s="2">
        <v>3463</v>
      </c>
      <c r="B3465" s="4">
        <v>0.0210896309314587</v>
      </c>
      <c r="C3465" s="4">
        <v>0.968641114982578</v>
      </c>
      <c r="D3465" s="4">
        <v>0.310214076717217</v>
      </c>
      <c r="E3465" s="5">
        <v>0.508902448276104</v>
      </c>
      <c r="F3465" s="5">
        <v>0.698847834723878</v>
      </c>
      <c r="G3465" s="5">
        <v>0.365931721194879</v>
      </c>
      <c r="H3465" s="4">
        <v>0.281082882400214</v>
      </c>
    </row>
    <row r="3466" spans="1:8">
      <c r="A3466" s="2">
        <v>3464</v>
      </c>
      <c r="B3466" s="4">
        <v>0.194120466528199</v>
      </c>
      <c r="C3466" s="4">
        <v>0.95560717511937</v>
      </c>
      <c r="D3466" s="4">
        <v>0.273936996729111</v>
      </c>
      <c r="E3466" s="5">
        <v>0.50385611788725</v>
      </c>
      <c r="F3466" s="5">
        <v>0.706396503774334</v>
      </c>
      <c r="G3466" s="5">
        <v>0.355263157894737</v>
      </c>
      <c r="H3466" s="4">
        <v>0.281082882400214</v>
      </c>
    </row>
    <row r="3467" spans="1:8">
      <c r="A3467" s="2">
        <v>3465</v>
      </c>
      <c r="B3467" s="4">
        <v>0.648665921073654</v>
      </c>
      <c r="C3467" s="4">
        <v>0.966060136791844</v>
      </c>
      <c r="D3467" s="4">
        <v>0.135964912280702</v>
      </c>
      <c r="E3467" s="5">
        <v>0.505189070580074</v>
      </c>
      <c r="F3467" s="5">
        <v>0.701231624950338</v>
      </c>
      <c r="G3467" s="5">
        <v>0.358819345661451</v>
      </c>
      <c r="H3467" s="4">
        <v>0.284759343308714</v>
      </c>
    </row>
    <row r="3468" spans="1:8">
      <c r="A3468" s="2">
        <v>3466</v>
      </c>
      <c r="B3468" s="4">
        <v>0.648186611279757</v>
      </c>
      <c r="C3468" s="4">
        <v>0.946057555813653</v>
      </c>
      <c r="D3468" s="4">
        <v>0.130538209931609</v>
      </c>
      <c r="E3468" s="5">
        <v>0.502332743381166</v>
      </c>
      <c r="F3468" s="5">
        <v>0.708382995629718</v>
      </c>
      <c r="G3468" s="5">
        <v>0.356330014224751</v>
      </c>
      <c r="H3468" s="4">
        <v>0.288435896062148</v>
      </c>
    </row>
    <row r="3469" spans="1:8">
      <c r="A3469" s="2">
        <v>3467</v>
      </c>
      <c r="B3469" s="4">
        <v>0.64323374340949</v>
      </c>
      <c r="C3469" s="4">
        <v>0.965672990063234</v>
      </c>
      <c r="D3469" s="4">
        <v>0.13195063931014</v>
      </c>
      <c r="E3469" s="5">
        <v>0.500333162004481</v>
      </c>
      <c r="F3469" s="5">
        <v>0.702423520063568</v>
      </c>
      <c r="G3469" s="5">
        <v>0.362375533428165</v>
      </c>
      <c r="H3469" s="4">
        <v>0.28258687382802</v>
      </c>
    </row>
    <row r="3470" spans="1:8">
      <c r="A3470" s="2">
        <v>3468</v>
      </c>
      <c r="B3470" s="4">
        <v>0.659370506470682</v>
      </c>
      <c r="C3470" s="4">
        <v>0.944121822170603</v>
      </c>
      <c r="D3470" s="4">
        <v>0.127044305679453</v>
      </c>
      <c r="E3470" s="5">
        <v>0.499190631124918</v>
      </c>
      <c r="F3470" s="5">
        <v>0.707985697258641</v>
      </c>
      <c r="G3470" s="5">
        <v>0.364509246088193</v>
      </c>
      <c r="H3470" s="4">
        <v>0.283756733381807</v>
      </c>
    </row>
    <row r="3471" spans="1:8">
      <c r="A3471" s="2">
        <v>3469</v>
      </c>
      <c r="B3471" s="4">
        <v>0.642275123821697</v>
      </c>
      <c r="C3471" s="4">
        <v>0.964898696606014</v>
      </c>
      <c r="D3471" s="4">
        <v>0.128828426999703</v>
      </c>
      <c r="E3471" s="5">
        <v>0.494811234094828</v>
      </c>
      <c r="F3471" s="5">
        <v>0.700437028208184</v>
      </c>
      <c r="G3471" s="5">
        <v>0.35099573257468</v>
      </c>
      <c r="H3471" s="4">
        <v>0.290441238375875</v>
      </c>
    </row>
    <row r="3472" spans="1:8">
      <c r="A3472" s="2">
        <v>3470</v>
      </c>
      <c r="B3472" s="4">
        <v>0.658731426745486</v>
      </c>
      <c r="C3472" s="4">
        <v>0.958575300038715</v>
      </c>
      <c r="D3472" s="4">
        <v>0.12659827534939</v>
      </c>
      <c r="E3472" s="5">
        <v>0.494906292664007</v>
      </c>
      <c r="F3472" s="5">
        <v>0.707588398887565</v>
      </c>
      <c r="G3472" s="5">
        <v>0.34601706970128</v>
      </c>
      <c r="H3472" s="4">
        <v>0.283422479047874</v>
      </c>
    </row>
    <row r="3473" spans="1:8">
      <c r="A3473" s="2">
        <v>3471</v>
      </c>
      <c r="B3473" s="4">
        <v>0.659050966608084</v>
      </c>
      <c r="C3473" s="4">
        <v>0.964898696606014</v>
      </c>
      <c r="D3473" s="4">
        <v>0.126300921796015</v>
      </c>
      <c r="E3473" s="5">
        <v>0.489098275022112</v>
      </c>
      <c r="F3473" s="5">
        <v>0.705204608661104</v>
      </c>
      <c r="G3473" s="5">
        <v>0.349573257467994</v>
      </c>
      <c r="H3473" s="4">
        <v>0.286597558455474</v>
      </c>
    </row>
    <row r="3474" spans="1:8">
      <c r="A3474" s="2">
        <v>3472</v>
      </c>
      <c r="B3474" s="4">
        <v>0.022687330244448</v>
      </c>
      <c r="C3474" s="4">
        <v>0.94463801780875</v>
      </c>
      <c r="D3474" s="4">
        <v>0.301739571810883</v>
      </c>
      <c r="E3474" s="5">
        <v>0.488812794639672</v>
      </c>
      <c r="F3474" s="5">
        <v>0.714342471195868</v>
      </c>
      <c r="G3474" s="5">
        <v>0.348150782361309</v>
      </c>
      <c r="H3474" s="4">
        <v>0.288602900769201</v>
      </c>
    </row>
    <row r="3475" spans="1:8">
      <c r="A3475" s="2">
        <v>3473</v>
      </c>
      <c r="B3475" s="4">
        <v>0.0186930819619748</v>
      </c>
      <c r="C3475" s="4">
        <v>0.967608723706285</v>
      </c>
      <c r="D3475" s="4">
        <v>0.311031870353851</v>
      </c>
      <c r="E3475" s="5">
        <v>0.487003635076246</v>
      </c>
      <c r="F3475" s="5">
        <v>0.717918156535558</v>
      </c>
      <c r="G3475" s="5">
        <v>0.311166429587482</v>
      </c>
      <c r="H3475" s="4">
        <v>0.286430553748421</v>
      </c>
    </row>
    <row r="3476" spans="1:8">
      <c r="A3476" s="2">
        <v>3474</v>
      </c>
      <c r="B3476" s="4">
        <v>0.675347499600575</v>
      </c>
      <c r="C3476" s="4">
        <v>0.951864756742806</v>
      </c>
      <c r="D3476" s="4">
        <v>0.128010704727921</v>
      </c>
      <c r="E3476" s="5">
        <v>0.483195198811037</v>
      </c>
      <c r="F3476" s="5">
        <v>0.728645212554629</v>
      </c>
      <c r="G3476" s="5">
        <v>0.248577524893314</v>
      </c>
      <c r="H3476" s="4">
        <v>0.308823389843481</v>
      </c>
    </row>
    <row r="3477" spans="1:8">
      <c r="A3477" s="2">
        <v>3475</v>
      </c>
      <c r="B3477" s="4">
        <v>0.648665921073654</v>
      </c>
      <c r="C3477" s="4">
        <v>0.964898696606014</v>
      </c>
      <c r="D3477" s="4">
        <v>0.128085043116265</v>
      </c>
      <c r="E3477" s="5">
        <v>0.488146165955809</v>
      </c>
      <c r="F3477" s="5">
        <v>0.720699245133095</v>
      </c>
      <c r="G3477" s="5">
        <v>0.217638691322902</v>
      </c>
      <c r="H3477" s="4">
        <v>0.316009337568405</v>
      </c>
    </row>
    <row r="3478" spans="1:8">
      <c r="A3478" s="2">
        <v>3476</v>
      </c>
      <c r="B3478" s="4">
        <v>0.642434893752996</v>
      </c>
      <c r="C3478" s="4">
        <v>0.96464059878694</v>
      </c>
      <c r="D3478" s="4">
        <v>0.12659827534939</v>
      </c>
      <c r="E3478" s="5">
        <v>0.484052249308159</v>
      </c>
      <c r="F3478" s="5">
        <v>0.716328963051251</v>
      </c>
      <c r="G3478" s="5">
        <v>0.263513513513513</v>
      </c>
      <c r="H3478" s="4">
        <v>0.292780712563622</v>
      </c>
    </row>
    <row r="3479" spans="1:8">
      <c r="A3479" s="2">
        <v>3477</v>
      </c>
      <c r="B3479" s="4">
        <v>0.6417958140278</v>
      </c>
      <c r="C3479" s="4">
        <v>0.964511549877404</v>
      </c>
      <c r="D3479" s="4">
        <v>0.125854891465953</v>
      </c>
      <c r="E3479" s="5">
        <v>0.489669540461893</v>
      </c>
      <c r="F3479" s="5">
        <v>0.713945172824791</v>
      </c>
      <c r="G3479" s="5">
        <v>0.29302987197724</v>
      </c>
      <c r="H3479" s="4">
        <v>0.283422479047874</v>
      </c>
    </row>
    <row r="3480" spans="1:8">
      <c r="A3480" s="2">
        <v>3478</v>
      </c>
      <c r="B3480" s="4">
        <v>0.661607285508867</v>
      </c>
      <c r="C3480" s="4">
        <v>0.964769647696477</v>
      </c>
      <c r="D3480" s="4">
        <v>0.125185845970859</v>
      </c>
      <c r="E3480" s="5">
        <v>0.487098998320327</v>
      </c>
      <c r="F3480" s="5">
        <v>0.710766785856178</v>
      </c>
      <c r="G3480" s="5">
        <v>0.307254623044097</v>
      </c>
      <c r="H3480" s="4">
        <v>0.284425211434694</v>
      </c>
    </row>
    <row r="3481" spans="1:8">
      <c r="A3481" s="2">
        <v>3479</v>
      </c>
      <c r="B3481" s="4">
        <v>0.660169356127177</v>
      </c>
      <c r="C3481" s="4">
        <v>0.94579945799458</v>
      </c>
      <c r="D3481" s="4">
        <v>0.119684805233423</v>
      </c>
      <c r="E3481" s="5">
        <v>0.495001351233187</v>
      </c>
      <c r="F3481" s="5">
        <v>0.712355979340485</v>
      </c>
      <c r="G3481" s="5">
        <v>0.34850640113798</v>
      </c>
      <c r="H3481" s="4">
        <v>0.258856928552294</v>
      </c>
    </row>
    <row r="3482" spans="1:8">
      <c r="A3482" s="2">
        <v>3480</v>
      </c>
      <c r="B3482" s="4">
        <v>0.658571656814188</v>
      </c>
      <c r="C3482" s="4">
        <v>0.965802038972771</v>
      </c>
      <c r="D3482" s="4">
        <v>0.123178709485578</v>
      </c>
      <c r="E3482" s="5">
        <v>0.491192914967977</v>
      </c>
      <c r="F3482" s="5">
        <v>0.705601907032181</v>
      </c>
      <c r="G3482" s="5">
        <v>0.345661450924609</v>
      </c>
      <c r="H3482" s="4">
        <v>0.261697906700853</v>
      </c>
    </row>
    <row r="3483" spans="1:8">
      <c r="A3483" s="2">
        <v>3481</v>
      </c>
      <c r="B3483" s="4">
        <v>0.0252436491452309</v>
      </c>
      <c r="C3483" s="4">
        <v>0.962446767324816</v>
      </c>
      <c r="D3483" s="4">
        <v>0.292967606303895</v>
      </c>
      <c r="E3483" s="5">
        <v>0.494525449037486</v>
      </c>
      <c r="F3483" s="5">
        <v>0.705999205403258</v>
      </c>
      <c r="G3483" s="5">
        <v>0.355263157894737</v>
      </c>
      <c r="H3483" s="4">
        <v>0.259859660939114</v>
      </c>
    </row>
    <row r="3484" spans="1:8">
      <c r="A3484" s="2">
        <v>3482</v>
      </c>
      <c r="B3484" s="4">
        <v>0.013580444160409</v>
      </c>
      <c r="C3484" s="4">
        <v>0.968383017163505</v>
      </c>
      <c r="D3484" s="4">
        <v>0.310511448111805</v>
      </c>
      <c r="E3484" s="5">
        <v>0.495382194859708</v>
      </c>
      <c r="F3484" s="5">
        <v>0.702423520063568</v>
      </c>
      <c r="G3484" s="5">
        <v>0.39900426742532</v>
      </c>
      <c r="H3484" s="4">
        <v>0.289605633156022</v>
      </c>
    </row>
    <row r="3485" spans="1:8">
      <c r="A3485" s="2">
        <v>3483</v>
      </c>
      <c r="B3485" s="4">
        <v>0.684294615753315</v>
      </c>
      <c r="C3485" s="4">
        <v>0.952510001290489</v>
      </c>
      <c r="D3485" s="4">
        <v>0.132322331251858</v>
      </c>
      <c r="E3485" s="5">
        <v>0.493573339971184</v>
      </c>
      <c r="F3485" s="5">
        <v>0.708780294000795</v>
      </c>
      <c r="G3485" s="5">
        <v>0.37375533428165</v>
      </c>
      <c r="H3485" s="4">
        <v>0.249498695036547</v>
      </c>
    </row>
    <row r="3486" spans="1:8">
      <c r="A3486" s="2">
        <v>3484</v>
      </c>
      <c r="B3486" s="4">
        <v>0.67311072056239</v>
      </c>
      <c r="C3486" s="4">
        <v>0.965802038972771</v>
      </c>
      <c r="D3486" s="4">
        <v>0.125185845970859</v>
      </c>
      <c r="E3486" s="5">
        <v>0.495572616672968</v>
      </c>
      <c r="F3486" s="5">
        <v>0.704012713547874</v>
      </c>
      <c r="G3486" s="5">
        <v>0.381934566145092</v>
      </c>
      <c r="H3486" s="4">
        <v>0.24615648846198</v>
      </c>
    </row>
    <row r="3487" spans="1:8">
      <c r="A3487" s="2">
        <v>3485</v>
      </c>
      <c r="B3487" s="4">
        <v>0.662246365234063</v>
      </c>
      <c r="C3487" s="4">
        <v>0.9465737514518</v>
      </c>
      <c r="D3487" s="4">
        <v>0.120874219446922</v>
      </c>
      <c r="E3487" s="5">
        <v>0.494049242166885</v>
      </c>
      <c r="F3487" s="5">
        <v>0.711561382598331</v>
      </c>
      <c r="G3487" s="5">
        <v>0.38122332859175</v>
      </c>
      <c r="H3487" s="4">
        <v>0.260695174314033</v>
      </c>
    </row>
    <row r="3488" spans="1:8">
      <c r="A3488" s="2">
        <v>3486</v>
      </c>
      <c r="B3488" s="4">
        <v>0.658731426745486</v>
      </c>
      <c r="C3488" s="4">
        <v>0.965156794425087</v>
      </c>
      <c r="D3488" s="4">
        <v>0.121914956883735</v>
      </c>
      <c r="E3488" s="5">
        <v>0.494049242166885</v>
      </c>
      <c r="F3488" s="5">
        <v>0.705999205403258</v>
      </c>
      <c r="G3488" s="5">
        <v>0.385135135135135</v>
      </c>
      <c r="H3488" s="4">
        <v>0.241811549500593</v>
      </c>
    </row>
    <row r="3489" spans="1:8">
      <c r="A3489" s="2">
        <v>3487</v>
      </c>
      <c r="B3489" s="4">
        <v>0.639718804920914</v>
      </c>
      <c r="C3489" s="4">
        <v>0.965285843334624</v>
      </c>
      <c r="D3489" s="4">
        <v>0.121171573000297</v>
      </c>
      <c r="E3489" s="5">
        <v>0.48852700958233</v>
      </c>
      <c r="F3489" s="5">
        <v>0.713150576082638</v>
      </c>
      <c r="G3489" s="5">
        <v>0.369843527738265</v>
      </c>
      <c r="H3489" s="4">
        <v>0.247660479889786</v>
      </c>
    </row>
    <row r="3490" spans="1:8">
      <c r="A3490" s="2">
        <v>3488</v>
      </c>
      <c r="B3490" s="4">
        <v>0.635564786707142</v>
      </c>
      <c r="C3490" s="4">
        <v>0.965285843334624</v>
      </c>
      <c r="D3490" s="4">
        <v>0.119461790068391</v>
      </c>
      <c r="E3490" s="5">
        <v>0.493858820353624</v>
      </c>
      <c r="F3490" s="5">
        <v>0.700437028208184</v>
      </c>
      <c r="G3490" s="5">
        <v>0.379089615931721</v>
      </c>
      <c r="H3490" s="4">
        <v>0.244318150855306</v>
      </c>
    </row>
    <row r="3491" spans="1:8">
      <c r="A3491" s="2">
        <v>3489</v>
      </c>
      <c r="B3491" s="4">
        <v>0.66112797571497</v>
      </c>
      <c r="C3491" s="4">
        <v>0.96502774551555</v>
      </c>
      <c r="D3491" s="4">
        <v>0.117900683913173</v>
      </c>
      <c r="E3491" s="5">
        <v>0.485385202000983</v>
      </c>
      <c r="F3491" s="5">
        <v>0.704807310290028</v>
      </c>
      <c r="G3491" s="5">
        <v>0.380156472261735</v>
      </c>
      <c r="H3491" s="4">
        <v>0.241811549500593</v>
      </c>
    </row>
    <row r="3492" spans="1:8">
      <c r="A3492" s="2">
        <v>3490</v>
      </c>
      <c r="B3492" s="4">
        <v>0.644671672791181</v>
      </c>
      <c r="C3492" s="4">
        <v>0.957284810943348</v>
      </c>
      <c r="D3492" s="4">
        <v>0.112102289622361</v>
      </c>
      <c r="E3492" s="5">
        <v>0.491954602221019</v>
      </c>
      <c r="F3492" s="5">
        <v>0.705204608661104</v>
      </c>
      <c r="G3492" s="5">
        <v>0.387624466571835</v>
      </c>
      <c r="H3492" s="4">
        <v>0.238636347633079</v>
      </c>
    </row>
    <row r="3493" spans="1:8">
      <c r="A3493" s="2">
        <v>3491</v>
      </c>
      <c r="B3493" s="4">
        <v>0.00766895670234862</v>
      </c>
      <c r="C3493" s="4">
        <v>0.966834430249064</v>
      </c>
      <c r="D3493" s="4">
        <v>0.309099000892061</v>
      </c>
      <c r="E3493" s="5">
        <v>0.481957609362294</v>
      </c>
      <c r="F3493" s="5">
        <v>0.708780294000795</v>
      </c>
      <c r="G3493" s="5">
        <v>0.380867709815078</v>
      </c>
      <c r="H3493" s="4">
        <v>0.240975944280739</v>
      </c>
    </row>
    <row r="3494" spans="1:8">
      <c r="A3494" s="2">
        <v>3492</v>
      </c>
      <c r="B3494" s="4">
        <v>0.0552803962294296</v>
      </c>
      <c r="C3494" s="4">
        <v>0.966318234610917</v>
      </c>
      <c r="D3494" s="4">
        <v>0.281296515016354</v>
      </c>
      <c r="E3494" s="5">
        <v>0.483290562055118</v>
      </c>
      <c r="F3494" s="5">
        <v>0.714739769566945</v>
      </c>
      <c r="G3494" s="5">
        <v>0.383001422475107</v>
      </c>
      <c r="H3494" s="4">
        <v>0.238803474800046</v>
      </c>
    </row>
    <row r="3495" spans="1:8">
      <c r="A3495" s="2">
        <v>3493</v>
      </c>
      <c r="B3495" s="4">
        <v>0.675667039463173</v>
      </c>
      <c r="C3495" s="4">
        <v>0.96502774551555</v>
      </c>
      <c r="D3495" s="4">
        <v>0.117157300029735</v>
      </c>
      <c r="E3495" s="5">
        <v>0.481195922109252</v>
      </c>
      <c r="F3495" s="5">
        <v>0.700437028208184</v>
      </c>
      <c r="G3495" s="5">
        <v>0.388335704125178</v>
      </c>
      <c r="H3495" s="4">
        <v>0.2396390800199</v>
      </c>
    </row>
    <row r="3496" spans="1:8">
      <c r="A3496" s="2">
        <v>3494</v>
      </c>
      <c r="B3496" s="4">
        <v>0.646748681898067</v>
      </c>
      <c r="C3496" s="4">
        <v>0.96464059878694</v>
      </c>
      <c r="D3496" s="4">
        <v>0.114406779661017</v>
      </c>
      <c r="E3496" s="5">
        <v>0.474245373587794</v>
      </c>
      <c r="F3496" s="5">
        <v>0.706396503774334</v>
      </c>
      <c r="G3496" s="5">
        <v>0.37873399715505</v>
      </c>
      <c r="H3496" s="4">
        <v>0.245655106961081</v>
      </c>
    </row>
    <row r="3497" spans="1:8">
      <c r="A3497" s="2">
        <v>3495</v>
      </c>
      <c r="B3497" s="4">
        <v>0.642914203546892</v>
      </c>
      <c r="C3497" s="4">
        <v>0.963737256420183</v>
      </c>
      <c r="D3497" s="4">
        <v>0.111581920903955</v>
      </c>
      <c r="E3497" s="5">
        <v>0.478054114527905</v>
      </c>
      <c r="F3497" s="5">
        <v>0.703615415176798</v>
      </c>
      <c r="G3497" s="5">
        <v>0.388691322901849</v>
      </c>
      <c r="H3497" s="4">
        <v>0.233288798744786</v>
      </c>
    </row>
    <row r="3498" spans="1:8">
      <c r="A3498" s="2">
        <v>3496</v>
      </c>
      <c r="B3498" s="4">
        <v>0.63732225595143</v>
      </c>
      <c r="C3498" s="4">
        <v>0.96425345205833</v>
      </c>
      <c r="D3498" s="4">
        <v>0.111804936068986</v>
      </c>
      <c r="E3498" s="5">
        <v>0.470056093696063</v>
      </c>
      <c r="F3498" s="5">
        <v>0.711958680969408</v>
      </c>
      <c r="G3498" s="5">
        <v>0.349928876244666</v>
      </c>
      <c r="H3498" s="4">
        <v>0.24832883548276</v>
      </c>
    </row>
    <row r="3499" spans="1:8">
      <c r="A3499" s="2">
        <v>3497</v>
      </c>
      <c r="B3499" s="4">
        <v>0.658891196676785</v>
      </c>
      <c r="C3499" s="4">
        <v>0.943347528713382</v>
      </c>
      <c r="D3499" s="4">
        <v>0.106080880166518</v>
      </c>
      <c r="E3499" s="5">
        <v>0.467009344683895</v>
      </c>
      <c r="F3499" s="5">
        <v>0.719904648390942</v>
      </c>
      <c r="G3499" s="5">
        <v>0.284495021337127</v>
      </c>
      <c r="H3499" s="4">
        <v>0.264538731774521</v>
      </c>
    </row>
    <row r="3500" spans="1:8">
      <c r="A3500" s="2">
        <v>3498</v>
      </c>
      <c r="B3500" s="4">
        <v>0.649464770730149</v>
      </c>
      <c r="C3500" s="4">
        <v>0.964124403148793</v>
      </c>
      <c r="D3500" s="4">
        <v>0.107790663098424</v>
      </c>
      <c r="E3500" s="5">
        <v>0.471293987819707</v>
      </c>
      <c r="F3500" s="5">
        <v>0.729439809296782</v>
      </c>
      <c r="G3500" s="5">
        <v>0.255334281650071</v>
      </c>
      <c r="H3500" s="4">
        <v>0.264037472733535</v>
      </c>
    </row>
    <row r="3501" spans="1:8">
      <c r="A3501" s="2">
        <v>3499</v>
      </c>
      <c r="B3501" s="4">
        <v>0.637801565745327</v>
      </c>
      <c r="C3501" s="4">
        <v>0.964769647696477</v>
      </c>
      <c r="D3501" s="4">
        <v>0.106601248884924</v>
      </c>
      <c r="E3501" s="5">
        <v>0.467771031936937</v>
      </c>
      <c r="F3501" s="5">
        <v>0.738974970202622</v>
      </c>
      <c r="G3501" s="5">
        <v>0.219061166429588</v>
      </c>
      <c r="H3501" s="4">
        <v>0.280247399640274</v>
      </c>
    </row>
    <row r="3502" spans="1:8">
      <c r="A3502" s="2">
        <v>3500</v>
      </c>
      <c r="B3502" s="4">
        <v>0.0210896309314587</v>
      </c>
      <c r="C3502" s="4">
        <v>0.944896115627823</v>
      </c>
      <c r="D3502" s="4">
        <v>0.304564377044306</v>
      </c>
      <c r="E3502" s="5">
        <v>0.47243651869927</v>
      </c>
      <c r="F3502" s="5">
        <v>0.723877632101708</v>
      </c>
      <c r="G3502" s="5">
        <v>0.209103840682788</v>
      </c>
      <c r="H3502" s="4">
        <v>0.27941179442042</v>
      </c>
    </row>
    <row r="3503" spans="1:8">
      <c r="A3503" s="2">
        <v>3501</v>
      </c>
      <c r="B3503" s="4">
        <v>0.0043137881450711</v>
      </c>
      <c r="C3503" s="4">
        <v>0.967866821525358</v>
      </c>
      <c r="D3503" s="4">
        <v>0.311626523936961</v>
      </c>
      <c r="E3503" s="5">
        <v>0.475388209142258</v>
      </c>
      <c r="F3503" s="5">
        <v>0.704012713547874</v>
      </c>
      <c r="G3503" s="5">
        <v>0.259957325746799</v>
      </c>
      <c r="H3503" s="4">
        <v>0.25300802877808</v>
      </c>
    </row>
    <row r="3504" spans="1:8">
      <c r="A3504" s="2">
        <v>3502</v>
      </c>
      <c r="B3504" s="4">
        <v>0.651861319699633</v>
      </c>
      <c r="C3504" s="4">
        <v>0.965543941153697</v>
      </c>
      <c r="D3504" s="4">
        <v>0.111730597680642</v>
      </c>
      <c r="E3504" s="5">
        <v>0.475864111337959</v>
      </c>
      <c r="F3504" s="5">
        <v>0.705204608661104</v>
      </c>
      <c r="G3504" s="5">
        <v>0.315078236130868</v>
      </c>
      <c r="H3504" s="4">
        <v>0.242312808541579</v>
      </c>
    </row>
    <row r="3505" spans="1:8">
      <c r="A3505" s="2">
        <v>3503</v>
      </c>
      <c r="B3505" s="4">
        <v>0.64930500079885</v>
      </c>
      <c r="C3505" s="4">
        <v>0.96425345205833</v>
      </c>
      <c r="D3505" s="4">
        <v>0.109351769253643</v>
      </c>
      <c r="E3505" s="5">
        <v>0.477863388039743</v>
      </c>
      <c r="F3505" s="5">
        <v>0.709177592371871</v>
      </c>
      <c r="G3505" s="5">
        <v>0.344594594594595</v>
      </c>
      <c r="H3505" s="4">
        <v>0.235628395392446</v>
      </c>
    </row>
    <row r="3506" spans="1:8">
      <c r="A3506" s="2">
        <v>3504</v>
      </c>
      <c r="B3506" s="4">
        <v>0.656494647707301</v>
      </c>
      <c r="C3506" s="4">
        <v>0.96502774551555</v>
      </c>
      <c r="D3506" s="4">
        <v>0.108757062146893</v>
      </c>
      <c r="E3506" s="5">
        <v>0.483100140241857</v>
      </c>
      <c r="F3506" s="5">
        <v>0.695669447755264</v>
      </c>
      <c r="G3506" s="5">
        <v>0.360597439544808</v>
      </c>
      <c r="H3506" s="4">
        <v>0.214237985534423</v>
      </c>
    </row>
    <row r="3507" spans="1:8">
      <c r="A3507" s="2">
        <v>3505</v>
      </c>
      <c r="B3507" s="4">
        <v>0.662246365234063</v>
      </c>
      <c r="C3507" s="4">
        <v>0.965156794425087</v>
      </c>
      <c r="D3507" s="4">
        <v>0.106749925661612</v>
      </c>
      <c r="E3507" s="5">
        <v>0.476911278973441</v>
      </c>
      <c r="F3507" s="5">
        <v>0.706396503774334</v>
      </c>
      <c r="G3507" s="5">
        <v>0.367354196301565</v>
      </c>
      <c r="H3507" s="4">
        <v>0.228776732616433</v>
      </c>
    </row>
    <row r="3508" spans="1:8">
      <c r="A3508" s="2">
        <v>3506</v>
      </c>
      <c r="B3508" s="4">
        <v>0.658411886882889</v>
      </c>
      <c r="C3508" s="4">
        <v>0.942057039618015</v>
      </c>
      <c r="D3508" s="4">
        <v>0.100654177817425</v>
      </c>
      <c r="E3508" s="5">
        <v>0.484909299805282</v>
      </c>
      <c r="F3508" s="5">
        <v>0.713150576082638</v>
      </c>
      <c r="G3508" s="5">
        <v>0.366642958748222</v>
      </c>
      <c r="H3508" s="4">
        <v>0.23412440396464</v>
      </c>
    </row>
    <row r="3509" spans="1:8">
      <c r="A3509" s="2">
        <v>3507</v>
      </c>
      <c r="B3509" s="4">
        <v>0.656494647707301</v>
      </c>
      <c r="C3509" s="4">
        <v>0.965156794425087</v>
      </c>
      <c r="D3509" s="4">
        <v>0.104073743681237</v>
      </c>
      <c r="E3509" s="5">
        <v>0.484433092934681</v>
      </c>
      <c r="F3509" s="5">
        <v>0.710369487485101</v>
      </c>
      <c r="G3509" s="5">
        <v>0.37624466571835</v>
      </c>
      <c r="H3509" s="4">
        <v>0.227439868355593</v>
      </c>
    </row>
    <row r="3510" spans="1:8">
      <c r="A3510" s="2">
        <v>3508</v>
      </c>
      <c r="B3510" s="4">
        <v>0.636523406294935</v>
      </c>
      <c r="C3510" s="4">
        <v>0.965156794425087</v>
      </c>
      <c r="D3510" s="4">
        <v>0.101694915254237</v>
      </c>
      <c r="E3510" s="5">
        <v>0.478720438536866</v>
      </c>
      <c r="F3510" s="5">
        <v>0.727453317441399</v>
      </c>
      <c r="G3510" s="5">
        <v>0.349217638691323</v>
      </c>
      <c r="H3510" s="4">
        <v>0.24933156786958</v>
      </c>
    </row>
    <row r="3511" spans="1:8">
      <c r="A3511" s="2">
        <v>3509</v>
      </c>
      <c r="B3511" s="4">
        <v>0.0214091707940566</v>
      </c>
      <c r="C3511" s="4">
        <v>0.966963479158601</v>
      </c>
      <c r="D3511" s="4">
        <v>0.303672352066607</v>
      </c>
      <c r="E3511" s="5">
        <v>0.487003635076246</v>
      </c>
      <c r="F3511" s="5">
        <v>0.715534366309098</v>
      </c>
      <c r="G3511" s="5">
        <v>0.346728307254623</v>
      </c>
      <c r="H3511" s="4">
        <v>0.251169783016341</v>
      </c>
    </row>
    <row r="3512" spans="1:8">
      <c r="A3512" s="2">
        <v>3510</v>
      </c>
      <c r="B3512" s="4">
        <v>0.0202907812749641</v>
      </c>
      <c r="C3512" s="4">
        <v>0.967995870434895</v>
      </c>
      <c r="D3512" s="4">
        <v>0.310734498959263</v>
      </c>
      <c r="E3512" s="5">
        <v>0.482433511557995</v>
      </c>
      <c r="F3512" s="5">
        <v>0.717918156535558</v>
      </c>
      <c r="G3512" s="5">
        <v>0.203413940256046</v>
      </c>
      <c r="H3512" s="4">
        <v>0.32052137308178</v>
      </c>
    </row>
    <row r="3513" spans="1:8">
      <c r="A3513" s="2">
        <v>3511</v>
      </c>
      <c r="B3513" s="4">
        <v>0.664003834478351</v>
      </c>
      <c r="C3513" s="4">
        <v>0.953284294747709</v>
      </c>
      <c r="D3513" s="4">
        <v>0.105634849836456</v>
      </c>
      <c r="E3513" s="5">
        <v>0.484813936561201</v>
      </c>
      <c r="F3513" s="5">
        <v>0.721891140246325</v>
      </c>
      <c r="G3513" s="5">
        <v>0.341394025604552</v>
      </c>
      <c r="H3513" s="4">
        <v>0.25250664727718</v>
      </c>
    </row>
    <row r="3514" spans="1:8">
      <c r="A3514" s="2">
        <v>3512</v>
      </c>
      <c r="B3514" s="4">
        <v>0.670234861799009</v>
      </c>
      <c r="C3514" s="4">
        <v>0.965672990063234</v>
      </c>
      <c r="D3514" s="4">
        <v>0.104965804341362</v>
      </c>
      <c r="E3514" s="5">
        <v>0.484813936561201</v>
      </c>
      <c r="F3514" s="5">
        <v>0.713945172824791</v>
      </c>
      <c r="G3514" s="5">
        <v>0.344238975817923</v>
      </c>
      <c r="H3514" s="4">
        <v>0.25534762542574</v>
      </c>
    </row>
    <row r="3515" spans="1:8">
      <c r="A3515" s="2">
        <v>3513</v>
      </c>
      <c r="B3515" s="4">
        <v>0.660169356127177</v>
      </c>
      <c r="C3515" s="4">
        <v>0.965414892244161</v>
      </c>
      <c r="D3515" s="4">
        <v>0.102884329467737</v>
      </c>
      <c r="E3515" s="5">
        <v>0.480910137051911</v>
      </c>
      <c r="F3515" s="5">
        <v>0.722288438617402</v>
      </c>
      <c r="G3515" s="5">
        <v>0.34850640113798</v>
      </c>
      <c r="H3515" s="4">
        <v>0.27055478933068</v>
      </c>
    </row>
    <row r="3516" spans="1:8">
      <c r="A3516" s="2">
        <v>3514</v>
      </c>
      <c r="B3516" s="4">
        <v>0.660808435852373</v>
      </c>
      <c r="C3516" s="4">
        <v>0.96347915860111</v>
      </c>
      <c r="D3516" s="4">
        <v>0.101471900089206</v>
      </c>
      <c r="E3516" s="5">
        <v>0.488907853208851</v>
      </c>
      <c r="F3516" s="5">
        <v>0.739372268573699</v>
      </c>
      <c r="G3516" s="5">
        <v>0.337837837837838</v>
      </c>
      <c r="H3516" s="4">
        <v>0.256684459071601</v>
      </c>
    </row>
    <row r="3517" spans="1:8">
      <c r="A3517" s="2">
        <v>3515</v>
      </c>
      <c r="B3517" s="4">
        <v>0.645949832241572</v>
      </c>
      <c r="C3517" s="4">
        <v>0.965285843334624</v>
      </c>
      <c r="D3517" s="4">
        <v>0.100133809099019</v>
      </c>
      <c r="E3517" s="5">
        <v>0.4843377296906</v>
      </c>
      <c r="F3517" s="5">
        <v>0.725864123957092</v>
      </c>
      <c r="G3517" s="5">
        <v>0.33072546230441</v>
      </c>
      <c r="H3517" s="4">
        <v>0.261697906700853</v>
      </c>
    </row>
    <row r="3518" spans="1:8">
      <c r="A3518" s="2">
        <v>3516</v>
      </c>
      <c r="B3518" s="4">
        <v>0.654417638600415</v>
      </c>
      <c r="C3518" s="4">
        <v>0.952380952380952</v>
      </c>
      <c r="D3518" s="4">
        <v>0.0982010110020815</v>
      </c>
      <c r="E3518" s="5">
        <v>0.48043423485621</v>
      </c>
      <c r="F3518" s="5">
        <v>0.731029002781089</v>
      </c>
      <c r="G3518" s="5">
        <v>0.330369843527738</v>
      </c>
      <c r="H3518" s="4">
        <v>0.263034770961693</v>
      </c>
    </row>
    <row r="3519" spans="1:8">
      <c r="A3519" s="2">
        <v>3517</v>
      </c>
      <c r="B3519" s="4">
        <v>0.661607285508867</v>
      </c>
      <c r="C3519" s="4">
        <v>0.965414892244161</v>
      </c>
      <c r="D3519" s="4">
        <v>0.0976063038953315</v>
      </c>
      <c r="E3519" s="5">
        <v>0.484909299805282</v>
      </c>
      <c r="F3519" s="5">
        <v>0.720301946762018</v>
      </c>
      <c r="G3519" s="5">
        <v>0.341038406827881</v>
      </c>
      <c r="H3519" s="4">
        <v>0.248663089816693</v>
      </c>
    </row>
    <row r="3520" spans="1:8">
      <c r="A3520" s="2">
        <v>3518</v>
      </c>
      <c r="B3520" s="4">
        <v>0.658731426745486</v>
      </c>
      <c r="C3520" s="4">
        <v>0.965156794425087</v>
      </c>
      <c r="D3520" s="4">
        <v>0.0963425512934879</v>
      </c>
      <c r="E3520" s="5">
        <v>0.478625075292785</v>
      </c>
      <c r="F3520" s="5">
        <v>0.724672228843862</v>
      </c>
      <c r="G3520" s="5">
        <v>0.343172119487909</v>
      </c>
      <c r="H3520" s="4">
        <v>0.254511989590907</v>
      </c>
    </row>
    <row r="3521" spans="1:8">
      <c r="A3521" s="2">
        <v>3519</v>
      </c>
      <c r="B3521" s="4">
        <v>0.0186930819619748</v>
      </c>
      <c r="C3521" s="4">
        <v>0.94579945799458</v>
      </c>
      <c r="D3521" s="4">
        <v>0.305084799286351</v>
      </c>
      <c r="E3521" s="5">
        <v>0.48424267112142</v>
      </c>
      <c r="F3521" s="5">
        <v>0.732618196265395</v>
      </c>
      <c r="G3521" s="5">
        <v>0.330369843527738</v>
      </c>
      <c r="H3521" s="4">
        <v>0.256684459071601</v>
      </c>
    </row>
    <row r="3522" spans="1:8">
      <c r="A3522" s="2">
        <v>3520</v>
      </c>
      <c r="B3522" s="4">
        <v>0.732225595142994</v>
      </c>
      <c r="C3522" s="4">
        <v>0.967737772615821</v>
      </c>
      <c r="D3522" s="4">
        <v>0.157671721677074</v>
      </c>
      <c r="E3522" s="5">
        <v>0.48014875447377</v>
      </c>
      <c r="F3522" s="5">
        <v>0.743345252284466</v>
      </c>
      <c r="G3522" s="5">
        <v>0.286628733997155</v>
      </c>
      <c r="H3522" s="4">
        <v>0.263368994680648</v>
      </c>
    </row>
    <row r="3523" spans="1:8">
      <c r="A3523" s="2">
        <v>3521</v>
      </c>
      <c r="B3523" s="4">
        <v>0.670394631730308</v>
      </c>
      <c r="C3523" s="4">
        <v>0.965285843334624</v>
      </c>
      <c r="D3523" s="4">
        <v>0.103404698186143</v>
      </c>
      <c r="E3523" s="5">
        <v>0.477672966226483</v>
      </c>
      <c r="F3523" s="5">
        <v>0.750099324592769</v>
      </c>
      <c r="G3523" s="5">
        <v>0.222617354196302</v>
      </c>
      <c r="H3523" s="4">
        <v>0.284425211434694</v>
      </c>
    </row>
    <row r="3524" spans="1:8">
      <c r="A3524" s="2">
        <v>3522</v>
      </c>
      <c r="B3524" s="4">
        <v>0.653459019012622</v>
      </c>
      <c r="C3524" s="4">
        <v>0.96425345205833</v>
      </c>
      <c r="D3524" s="4">
        <v>0.102215283972643</v>
      </c>
      <c r="E3524" s="5">
        <v>0.489003216452932</v>
      </c>
      <c r="F3524" s="5">
        <v>0.763607469209376</v>
      </c>
      <c r="G3524" s="5">
        <v>0.183143669985775</v>
      </c>
      <c r="H3524" s="4">
        <v>0.297125651525009</v>
      </c>
    </row>
    <row r="3525" spans="1:8">
      <c r="A3525" s="2">
        <v>3523</v>
      </c>
      <c r="B3525" s="4">
        <v>0.653139479150024</v>
      </c>
      <c r="C3525" s="4">
        <v>0.964898696606014</v>
      </c>
      <c r="D3525" s="4">
        <v>0.101694915254237</v>
      </c>
      <c r="E3525" s="5">
        <v>0.485575623814243</v>
      </c>
      <c r="F3525" s="5">
        <v>0.765196662693683</v>
      </c>
      <c r="G3525" s="5">
        <v>0.171052631578947</v>
      </c>
      <c r="H3525" s="4">
        <v>0.296290168765068</v>
      </c>
    </row>
    <row r="3526" spans="1:8">
      <c r="A3526" s="2">
        <v>3524</v>
      </c>
      <c r="B3526" s="4">
        <v>0.643073973478191</v>
      </c>
      <c r="C3526" s="4">
        <v>0.947606142728094</v>
      </c>
      <c r="D3526" s="4">
        <v>0.0993904252155813</v>
      </c>
      <c r="E3526" s="5">
        <v>0.486718154693806</v>
      </c>
      <c r="F3526" s="5">
        <v>0.749702026221692</v>
      </c>
      <c r="G3526" s="5">
        <v>0.167496443812233</v>
      </c>
      <c r="H3526" s="4">
        <v>0.291276751750794</v>
      </c>
    </row>
    <row r="3527" spans="1:8">
      <c r="A3527" s="2">
        <v>3525</v>
      </c>
      <c r="B3527" s="4">
        <v>0.660808435852373</v>
      </c>
      <c r="C3527" s="4">
        <v>0.96502774551555</v>
      </c>
      <c r="D3527" s="4">
        <v>0.101769253642581</v>
      </c>
      <c r="E3527" s="5">
        <v>0.492240387278361</v>
      </c>
      <c r="F3527" s="5">
        <v>0.728645212554629</v>
      </c>
      <c r="G3527" s="5">
        <v>0.184921763869132</v>
      </c>
      <c r="H3527" s="4">
        <v>0.267546806475068</v>
      </c>
    </row>
    <row r="3528" spans="1:8">
      <c r="A3528" s="2">
        <v>3526</v>
      </c>
      <c r="B3528" s="4">
        <v>0.655855567982106</v>
      </c>
      <c r="C3528" s="4">
        <v>0.964898696606014</v>
      </c>
      <c r="D3528" s="4">
        <v>0.100059470710675</v>
      </c>
      <c r="E3528" s="5">
        <v>0.492621230904881</v>
      </c>
      <c r="F3528" s="5">
        <v>0.721096543504172</v>
      </c>
      <c r="G3528" s="5">
        <v>0.243243243243243</v>
      </c>
      <c r="H3528" s="4">
        <v>0.236965229038307</v>
      </c>
    </row>
    <row r="3529" spans="1:8">
      <c r="A3529" s="2">
        <v>3527</v>
      </c>
      <c r="B3529" s="4">
        <v>0.640677424508707</v>
      </c>
      <c r="C3529" s="4">
        <v>0.94541231126597</v>
      </c>
      <c r="D3529" s="4">
        <v>0.097457627118644</v>
      </c>
      <c r="E3529" s="5">
        <v>0.494620812281567</v>
      </c>
      <c r="F3529" s="5">
        <v>0.724274930472785</v>
      </c>
      <c r="G3529" s="5">
        <v>0.281294452347084</v>
      </c>
      <c r="H3529" s="4">
        <v>0.226437135968773</v>
      </c>
    </row>
    <row r="3530" spans="1:8">
      <c r="A3530" s="2">
        <v>3528</v>
      </c>
      <c r="B3530" s="4">
        <v>0.0241252596261384</v>
      </c>
      <c r="C3530" s="4">
        <v>0.966963479158601</v>
      </c>
      <c r="D3530" s="4">
        <v>0.303226339577758</v>
      </c>
      <c r="E3530" s="5">
        <v>0.498143463489436</v>
      </c>
      <c r="F3530" s="5">
        <v>0.721493841875248</v>
      </c>
      <c r="G3530" s="5">
        <v>0.302275960170697</v>
      </c>
      <c r="H3530" s="4">
        <v>0.219418468485707</v>
      </c>
    </row>
    <row r="3531" spans="1:8">
      <c r="A3531" s="2">
        <v>3529</v>
      </c>
      <c r="B3531" s="4">
        <v>0.0143792938169037</v>
      </c>
      <c r="C3531" s="4">
        <v>0.968383017163505</v>
      </c>
      <c r="D3531" s="4">
        <v>0.310437127564674</v>
      </c>
      <c r="E3531" s="5">
        <v>0.49633430392601</v>
      </c>
      <c r="F3531" s="5">
        <v>0.734604688120779</v>
      </c>
      <c r="G3531" s="5">
        <v>0.325391180654339</v>
      </c>
      <c r="H3531" s="4">
        <v>0.209391756917072</v>
      </c>
    </row>
    <row r="3532" spans="1:8">
      <c r="A3532" s="2">
        <v>3530</v>
      </c>
      <c r="B3532" s="4">
        <v>0.686052084997604</v>
      </c>
      <c r="C3532" s="4">
        <v>0.966705381339528</v>
      </c>
      <c r="D3532" s="4">
        <v>0.10831103181683</v>
      </c>
      <c r="E3532" s="5">
        <v>0.500904427444262</v>
      </c>
      <c r="F3532" s="5">
        <v>0.727850615812475</v>
      </c>
      <c r="G3532" s="5">
        <v>0.32823613086771</v>
      </c>
      <c r="H3532" s="4">
        <v>0.211062844896866</v>
      </c>
    </row>
    <row r="3533" spans="1:8">
      <c r="A3533" s="2">
        <v>3531</v>
      </c>
      <c r="B3533" s="4">
        <v>0.658731426745486</v>
      </c>
      <c r="C3533" s="4">
        <v>0.965931087882307</v>
      </c>
      <c r="D3533" s="4">
        <v>0.104073743681237</v>
      </c>
      <c r="E3533" s="5">
        <v>0.497191354423133</v>
      </c>
      <c r="F3533" s="5">
        <v>0.728645212554629</v>
      </c>
      <c r="G3533" s="5">
        <v>0.331081081081081</v>
      </c>
      <c r="H3533" s="4">
        <v>0.213736634648502</v>
      </c>
    </row>
    <row r="3534" spans="1:8">
      <c r="A3534" s="2">
        <v>3532</v>
      </c>
      <c r="B3534" s="4">
        <v>0.647867071417159</v>
      </c>
      <c r="C3534" s="4">
        <v>0.950961414376049</v>
      </c>
      <c r="D3534" s="4">
        <v>0.100579839429081</v>
      </c>
      <c r="E3534" s="5">
        <v>0.502427801950346</v>
      </c>
      <c r="F3534" s="5">
        <v>0.731426301152165</v>
      </c>
      <c r="G3534" s="5">
        <v>0.361308677098151</v>
      </c>
      <c r="H3534" s="4">
        <v>0.191009360529639</v>
      </c>
    </row>
    <row r="3535" spans="1:8">
      <c r="A3535" s="2">
        <v>3533</v>
      </c>
      <c r="B3535" s="4">
        <v>0.644991212653779</v>
      </c>
      <c r="C3535" s="4">
        <v>0.965802038972771</v>
      </c>
      <c r="D3535" s="4">
        <v>0.103404698186143</v>
      </c>
      <c r="E3535" s="5">
        <v>0.498333885302696</v>
      </c>
      <c r="F3535" s="5">
        <v>0.720699245133095</v>
      </c>
      <c r="G3535" s="5">
        <v>0.342460881934566</v>
      </c>
      <c r="H3535" s="4">
        <v>0.206049489112548</v>
      </c>
    </row>
    <row r="3536" spans="1:8">
      <c r="A3536" s="2">
        <v>3534</v>
      </c>
      <c r="B3536" s="4">
        <v>0.641316504233903</v>
      </c>
      <c r="C3536" s="4">
        <v>0.953155245838173</v>
      </c>
      <c r="D3536" s="4">
        <v>0.0996877787689563</v>
      </c>
      <c r="E3536" s="5">
        <v>0.500809368875082</v>
      </c>
      <c r="F3536" s="5">
        <v>0.717123559793405</v>
      </c>
      <c r="G3536" s="5">
        <v>0.341038406827881</v>
      </c>
      <c r="H3536" s="4">
        <v>0.207887704259309</v>
      </c>
    </row>
    <row r="3537" spans="1:8">
      <c r="A3537" s="2">
        <v>3535</v>
      </c>
      <c r="B3537" s="4">
        <v>0.662086595302764</v>
      </c>
      <c r="C3537" s="4">
        <v>0.965672990063234</v>
      </c>
      <c r="D3537" s="4">
        <v>0.100877192982456</v>
      </c>
      <c r="E3537" s="5">
        <v>0.498905150742478</v>
      </c>
      <c r="F3537" s="5">
        <v>0.710766785856178</v>
      </c>
      <c r="G3537" s="5">
        <v>0.336415362731152</v>
      </c>
      <c r="H3537" s="4">
        <v>0.191844935134515</v>
      </c>
    </row>
    <row r="3538" spans="1:8">
      <c r="A3538" s="2">
        <v>3536</v>
      </c>
      <c r="B3538" s="4">
        <v>0.648506151142355</v>
      </c>
      <c r="C3538" s="4">
        <v>0.959994838043619</v>
      </c>
      <c r="D3538" s="4">
        <v>0.0989443948855189</v>
      </c>
      <c r="E3538" s="5">
        <v>0.501856536510564</v>
      </c>
      <c r="F3538" s="5">
        <v>0.716726261422328</v>
      </c>
      <c r="G3538" s="5">
        <v>0.337126600284495</v>
      </c>
      <c r="H3538" s="4">
        <v>0.201370357047185</v>
      </c>
    </row>
    <row r="3539" spans="1:8">
      <c r="A3539" s="2">
        <v>3537</v>
      </c>
      <c r="B3539" s="4">
        <v>0.642434893752996</v>
      </c>
      <c r="C3539" s="4">
        <v>0.965672990063234</v>
      </c>
      <c r="D3539" s="4">
        <v>0.098349687778769</v>
      </c>
      <c r="E3539" s="5">
        <v>0.498333885302696</v>
      </c>
      <c r="F3539" s="5">
        <v>0.714342471195868</v>
      </c>
      <c r="G3539" s="5">
        <v>0.342105263157895</v>
      </c>
      <c r="H3539" s="4">
        <v>0.20187164670315</v>
      </c>
    </row>
    <row r="3540" spans="1:8">
      <c r="A3540" s="2">
        <v>3538</v>
      </c>
      <c r="B3540" s="4">
        <v>0.0132609042978112</v>
      </c>
      <c r="C3540" s="4">
        <v>0.95522002839076</v>
      </c>
      <c r="D3540" s="4">
        <v>0.306422836752899</v>
      </c>
      <c r="E3540" s="5">
        <v>0.501475692884043</v>
      </c>
      <c r="F3540" s="5">
        <v>0.725864123957092</v>
      </c>
      <c r="G3540" s="5">
        <v>0.194879089615932</v>
      </c>
      <c r="H3540" s="4">
        <v>0.171791450767288</v>
      </c>
    </row>
    <row r="3541" spans="1:8">
      <c r="A3541" s="2">
        <v>3539</v>
      </c>
      <c r="B3541" s="4">
        <v>0.000479309793896789</v>
      </c>
      <c r="C3541" s="4">
        <v>0.967995870434895</v>
      </c>
      <c r="D3541" s="4">
        <v>0.31155220338983</v>
      </c>
      <c r="E3541" s="5">
        <v>0.499381357613079</v>
      </c>
      <c r="F3541" s="5">
        <v>0.713945172824791</v>
      </c>
      <c r="G3541" s="5">
        <v>0.353129445234708</v>
      </c>
      <c r="H3541" s="4">
        <v>0.180314201523095</v>
      </c>
    </row>
    <row r="3542" spans="1:8">
      <c r="A3542" s="2">
        <v>3540</v>
      </c>
      <c r="B3542" s="4">
        <v>0.672471640837194</v>
      </c>
      <c r="C3542" s="4">
        <v>0.951606658923732</v>
      </c>
      <c r="D3542" s="4">
        <v>0.101100208147487</v>
      </c>
      <c r="E3542" s="5">
        <v>0.496905874040693</v>
      </c>
      <c r="F3542" s="5">
        <v>0.723877632101708</v>
      </c>
      <c r="G3542" s="5">
        <v>0.352418207681366</v>
      </c>
      <c r="H3542" s="4">
        <v>0.176470582832651</v>
      </c>
    </row>
    <row r="3543" spans="1:8">
      <c r="A3543" s="2">
        <v>3541</v>
      </c>
      <c r="B3543" s="4">
        <v>0.648825691004953</v>
      </c>
      <c r="C3543" s="4">
        <v>0.96502774551555</v>
      </c>
      <c r="D3543" s="4">
        <v>0.103033006244425</v>
      </c>
      <c r="E3543" s="5">
        <v>0.497286412992313</v>
      </c>
      <c r="F3543" s="5">
        <v>0.715137067938021</v>
      </c>
      <c r="G3543" s="5">
        <v>0.26778093883357</v>
      </c>
      <c r="H3543" s="4">
        <v>0.184324886150549</v>
      </c>
    </row>
    <row r="3544" spans="1:8">
      <c r="A3544" s="2">
        <v>3542</v>
      </c>
      <c r="B3544" s="4">
        <v>0.641955583959099</v>
      </c>
      <c r="C3544" s="4">
        <v>0.964382500967867</v>
      </c>
      <c r="D3544" s="4">
        <v>0.101917930419268</v>
      </c>
      <c r="E3544" s="5">
        <v>0.492716594148962</v>
      </c>
      <c r="F3544" s="5">
        <v>0.725069527214938</v>
      </c>
      <c r="G3544" s="5">
        <v>0.34601706970128</v>
      </c>
      <c r="H3544" s="4">
        <v>0.163435827178447</v>
      </c>
    </row>
    <row r="3545" spans="1:8">
      <c r="A3545" s="2">
        <v>3543</v>
      </c>
      <c r="B3545" s="4">
        <v>0.642594663684295</v>
      </c>
      <c r="C3545" s="4">
        <v>0.964382500967867</v>
      </c>
      <c r="D3545" s="4">
        <v>0.100728516205769</v>
      </c>
      <c r="E3545" s="5">
        <v>0.496239245356831</v>
      </c>
      <c r="F3545" s="5">
        <v>0.726261422328168</v>
      </c>
      <c r="G3545" s="5">
        <v>0.315078236130868</v>
      </c>
      <c r="H3545" s="4">
        <v>0.165942520378095</v>
      </c>
    </row>
    <row r="3546" spans="1:8">
      <c r="A3546" s="2">
        <v>3544</v>
      </c>
      <c r="B3546" s="4">
        <v>0.66272567502796</v>
      </c>
      <c r="C3546" s="4">
        <v>0.96464059878694</v>
      </c>
      <c r="D3546" s="4">
        <v>0.10035682426405</v>
      </c>
      <c r="E3546" s="5">
        <v>0.492430809091621</v>
      </c>
      <c r="F3546" s="5">
        <v>0.734207389749702</v>
      </c>
      <c r="G3546" s="5">
        <v>0.254623044096728</v>
      </c>
      <c r="H3546" s="4">
        <v>0.184826206421492</v>
      </c>
    </row>
    <row r="3547" spans="1:8">
      <c r="A3547" s="2">
        <v>3545</v>
      </c>
      <c r="B3547" s="4">
        <v>0.640517654577409</v>
      </c>
      <c r="C3547" s="4">
        <v>0.958059104400568</v>
      </c>
      <c r="D3547" s="4">
        <v>0.0986470413321439</v>
      </c>
      <c r="E3547" s="5">
        <v>0.499476416182259</v>
      </c>
      <c r="F3547" s="5">
        <v>0.744934445768772</v>
      </c>
      <c r="G3547" s="5">
        <v>0.216927453769559</v>
      </c>
      <c r="H3547" s="4">
        <v>0.184993333588458</v>
      </c>
    </row>
    <row r="3548" spans="1:8">
      <c r="A3548" s="2">
        <v>3546</v>
      </c>
      <c r="B3548" s="4">
        <v>0.642914203546892</v>
      </c>
      <c r="C3548" s="4">
        <v>0.964769647696477</v>
      </c>
      <c r="D3548" s="4">
        <v>0.0984983645554564</v>
      </c>
      <c r="E3548" s="5">
        <v>0.497667256618834</v>
      </c>
      <c r="F3548" s="5">
        <v>0.750496622963846</v>
      </c>
      <c r="G3548" s="5">
        <v>0.178520625889047</v>
      </c>
      <c r="H3548" s="4">
        <v>0.203375699360912</v>
      </c>
    </row>
    <row r="3549" spans="1:8">
      <c r="A3549" s="2">
        <v>3547</v>
      </c>
      <c r="B3549" s="4">
        <v>0.0231666400383448</v>
      </c>
      <c r="C3549" s="4">
        <v>0.947606142728094</v>
      </c>
      <c r="D3549" s="4">
        <v>0.290886095747844</v>
      </c>
      <c r="E3549" s="5">
        <v>0.504522441896211</v>
      </c>
      <c r="F3549" s="5">
        <v>0.751291219705999</v>
      </c>
      <c r="G3549" s="5">
        <v>0.168207681365576</v>
      </c>
      <c r="H3549" s="4">
        <v>0.200534751827332</v>
      </c>
    </row>
    <row r="3550" spans="1:8">
      <c r="A3550" s="2">
        <v>3548</v>
      </c>
      <c r="B3550" s="4">
        <v>0.00559194759546253</v>
      </c>
      <c r="C3550" s="4">
        <v>0.968512066073042</v>
      </c>
      <c r="D3550" s="4">
        <v>0.309470692833779</v>
      </c>
      <c r="E3550" s="5">
        <v>0.50385611788725</v>
      </c>
      <c r="F3550" s="5">
        <v>0.729439809296782</v>
      </c>
      <c r="G3550" s="5">
        <v>0.165007112375533</v>
      </c>
      <c r="H3550" s="4">
        <v>0.188669794496958</v>
      </c>
    </row>
    <row r="3551" spans="1:8">
      <c r="A3551" s="2">
        <v>3549</v>
      </c>
      <c r="B3551" s="4">
        <v>0.702827927783991</v>
      </c>
      <c r="C3551" s="4">
        <v>0.949025680732998</v>
      </c>
      <c r="D3551" s="4">
        <v>0.119015759738329</v>
      </c>
      <c r="E3551" s="5">
        <v>0.508426241405502</v>
      </c>
      <c r="F3551" s="5">
        <v>0.723480333730632</v>
      </c>
      <c r="G3551" s="5">
        <v>0.205547652916074</v>
      </c>
      <c r="H3551" s="4">
        <v>0.159759366269948</v>
      </c>
    </row>
    <row r="3552" spans="1:8">
      <c r="A3552" s="2">
        <v>3550</v>
      </c>
      <c r="B3552" s="4">
        <v>0.673430260424988</v>
      </c>
      <c r="C3552" s="4">
        <v>0.966060136791844</v>
      </c>
      <c r="D3552" s="4">
        <v>0.106155218554862</v>
      </c>
      <c r="E3552" s="5">
        <v>0.510901724977888</v>
      </c>
      <c r="F3552" s="5">
        <v>0.676201827572507</v>
      </c>
      <c r="G3552" s="5">
        <v>0.250355618776671</v>
      </c>
      <c r="H3552" s="4">
        <v>0.137032122766063</v>
      </c>
    </row>
    <row r="3553" spans="1:8">
      <c r="A3553" s="2">
        <v>3551</v>
      </c>
      <c r="B3553" s="4">
        <v>0.644511902859882</v>
      </c>
      <c r="C3553" s="4">
        <v>0.966060136791844</v>
      </c>
      <c r="D3553" s="4">
        <v>0.105337496283081</v>
      </c>
      <c r="E3553" s="5">
        <v>0.51528142668288</v>
      </c>
      <c r="F3553" s="5">
        <v>0.578466428287644</v>
      </c>
      <c r="G3553" s="5">
        <v>0.294807965860597</v>
      </c>
      <c r="H3553" s="4">
        <v>0.109291431632926</v>
      </c>
    </row>
    <row r="3554" spans="1:8">
      <c r="A3554" s="2">
        <v>3552</v>
      </c>
      <c r="B3554" s="4">
        <v>0.650423390317942</v>
      </c>
      <c r="C3554" s="4">
        <v>0.94734804490902</v>
      </c>
      <c r="D3554" s="4">
        <v>0.102438299137675</v>
      </c>
      <c r="E3554" s="5">
        <v>0.516804801188963</v>
      </c>
      <c r="F3554" s="5">
        <v>0.508541914978149</v>
      </c>
      <c r="G3554" s="5">
        <v>0.314011379800853</v>
      </c>
      <c r="H3554" s="4">
        <v>0.115307489189086</v>
      </c>
    </row>
    <row r="3555" spans="1:8">
      <c r="A3555" s="2">
        <v>3553</v>
      </c>
      <c r="B3555" s="4">
        <v>0.639559034989615</v>
      </c>
      <c r="C3555" s="4">
        <v>0.965802038972771</v>
      </c>
      <c r="D3555" s="4">
        <v>0.104148082069581</v>
      </c>
      <c r="E3555" s="5">
        <v>0.516138172505101</v>
      </c>
      <c r="F3555" s="5">
        <v>0.475963448549861</v>
      </c>
      <c r="G3555" s="5">
        <v>0.318634423897582</v>
      </c>
      <c r="H3555" s="4">
        <v>0.118315502659676</v>
      </c>
    </row>
    <row r="3556" spans="1:8">
      <c r="A3556" s="2">
        <v>3554</v>
      </c>
      <c r="B3556" s="4">
        <v>0.642115353890398</v>
      </c>
      <c r="C3556" s="4">
        <v>0.965414892244161</v>
      </c>
      <c r="D3556" s="4">
        <v>0.103107344632768</v>
      </c>
      <c r="E3556" s="5">
        <v>0.518042390637706</v>
      </c>
      <c r="F3556" s="5">
        <v>0.448152562574493</v>
      </c>
      <c r="G3556" s="5">
        <v>0.338904694167852</v>
      </c>
      <c r="H3556" s="4">
        <v>0.107118962152233</v>
      </c>
    </row>
    <row r="3557" spans="1:8">
      <c r="A3557" s="2">
        <v>3555</v>
      </c>
      <c r="B3557" s="4">
        <v>0.640198114714811</v>
      </c>
      <c r="C3557" s="4">
        <v>0.965931087882307</v>
      </c>
      <c r="D3557" s="4">
        <v>0.101992268807612</v>
      </c>
      <c r="E3557" s="5">
        <v>0.51975618695705</v>
      </c>
      <c r="F3557" s="5">
        <v>0.444576877234803</v>
      </c>
      <c r="G3557" s="5">
        <v>0.330369843527738</v>
      </c>
      <c r="H3557" s="4">
        <v>0.113970563698289</v>
      </c>
    </row>
    <row r="3558" spans="1:8">
      <c r="A3558" s="2">
        <v>3556</v>
      </c>
      <c r="B3558" s="4">
        <v>0.636363636363636</v>
      </c>
      <c r="C3558" s="4">
        <v>0.952510001290489</v>
      </c>
      <c r="D3558" s="4">
        <v>0.0989443948855189</v>
      </c>
      <c r="E3558" s="5">
        <v>0.520803659267434</v>
      </c>
      <c r="F3558" s="5">
        <v>0.447755264203417</v>
      </c>
      <c r="G3558" s="5">
        <v>0.339971550497866</v>
      </c>
      <c r="H3558" s="4">
        <v>0.115808840075007</v>
      </c>
    </row>
    <row r="3559" spans="1:8">
      <c r="A3559" s="2">
        <v>3557</v>
      </c>
      <c r="B3559" s="4">
        <v>0.00479309793896789</v>
      </c>
      <c r="C3559" s="4">
        <v>0.966834430249064</v>
      </c>
      <c r="D3559" s="4">
        <v>0.299212048765983</v>
      </c>
      <c r="E3559" s="5">
        <v>0.518613960752389</v>
      </c>
      <c r="F3559" s="5">
        <v>0.43901470003973</v>
      </c>
      <c r="G3559" s="5">
        <v>0.339260312944524</v>
      </c>
      <c r="H3559" s="4">
        <v>0.106617672496269</v>
      </c>
    </row>
    <row r="3560" spans="1:8">
      <c r="A3560" s="2">
        <v>3558</v>
      </c>
      <c r="B3560" s="4">
        <v>0.0201310113436651</v>
      </c>
      <c r="C3560" s="4">
        <v>0.968512066073042</v>
      </c>
      <c r="D3560" s="4">
        <v>0.310139756170086</v>
      </c>
      <c r="E3560" s="5">
        <v>0.51956576514379</v>
      </c>
      <c r="F3560" s="5">
        <v>0.427095748907429</v>
      </c>
      <c r="G3560" s="5">
        <v>0.335704125177809</v>
      </c>
      <c r="H3560" s="4">
        <v>0.115140362022119</v>
      </c>
    </row>
    <row r="3561" spans="1:8">
      <c r="A3561" s="2">
        <v>3559</v>
      </c>
      <c r="B3561" s="4">
        <v>0.681738296852532</v>
      </c>
      <c r="C3561" s="4">
        <v>0.967608723706285</v>
      </c>
      <c r="D3561" s="4">
        <v>0.113366042224205</v>
      </c>
      <c r="E3561" s="5">
        <v>0.520994081080694</v>
      </c>
      <c r="F3561" s="5">
        <v>0.427095748907429</v>
      </c>
      <c r="G3561" s="5">
        <v>0.332859174964438</v>
      </c>
      <c r="H3561" s="4">
        <v>0.115140362022119</v>
      </c>
    </row>
    <row r="3562" spans="1:8">
      <c r="A3562" s="2">
        <v>3560</v>
      </c>
      <c r="B3562" s="4">
        <v>0.663364754753155</v>
      </c>
      <c r="C3562" s="4">
        <v>0.947864240547167</v>
      </c>
      <c r="D3562" s="4">
        <v>0.100728516205769</v>
      </c>
      <c r="E3562" s="5">
        <v>0.522231670529437</v>
      </c>
      <c r="F3562" s="5">
        <v>0.415176797775129</v>
      </c>
      <c r="G3562" s="5">
        <v>0.352062588904694</v>
      </c>
      <c r="H3562" s="4">
        <v>0.0974264743025525</v>
      </c>
    </row>
    <row r="3563" spans="1:8">
      <c r="A3563" s="2">
        <v>3561</v>
      </c>
      <c r="B3563" s="4">
        <v>0.660808435852373</v>
      </c>
      <c r="C3563" s="4">
        <v>0.956510517486127</v>
      </c>
      <c r="D3563" s="4">
        <v>0.101769253642581</v>
      </c>
      <c r="E3563" s="5">
        <v>0.518804077890748</v>
      </c>
      <c r="F3563" s="5">
        <v>0.402463249900675</v>
      </c>
      <c r="G3563" s="5">
        <v>0.331792318634424</v>
      </c>
      <c r="H3563" s="4">
        <v>0.118983919482607</v>
      </c>
    </row>
    <row r="3564" spans="1:8">
      <c r="A3564" s="2">
        <v>3562</v>
      </c>
      <c r="B3564" s="4">
        <v>0.650423390317942</v>
      </c>
      <c r="C3564" s="4">
        <v>0.965672990063234</v>
      </c>
      <c r="D3564" s="4">
        <v>0.102586975914362</v>
      </c>
      <c r="E3564" s="5">
        <v>0.519946608770311</v>
      </c>
      <c r="F3564" s="5">
        <v>0.393722685736988</v>
      </c>
      <c r="G3564" s="5">
        <v>0.33321479374111</v>
      </c>
      <c r="H3564" s="4">
        <v>0.112967892541426</v>
      </c>
    </row>
    <row r="3565" spans="1:8">
      <c r="A3565" s="2">
        <v>3563</v>
      </c>
      <c r="B3565" s="4">
        <v>0.663045214890558</v>
      </c>
      <c r="C3565" s="4">
        <v>0.965672990063234</v>
      </c>
      <c r="D3565" s="4">
        <v>0.101174546535831</v>
      </c>
      <c r="E3565" s="5">
        <v>0.521469983276395</v>
      </c>
      <c r="F3565" s="5">
        <v>0.385379419944378</v>
      </c>
      <c r="G3565" s="5">
        <v>0.37624466571835</v>
      </c>
      <c r="H3565" s="4">
        <v>0.0793783322490528</v>
      </c>
    </row>
    <row r="3566" spans="1:8">
      <c r="A3566" s="2">
        <v>3564</v>
      </c>
      <c r="B3566" s="4">
        <v>0.649784310592746</v>
      </c>
      <c r="C3566" s="4">
        <v>0.942057039618015</v>
      </c>
      <c r="D3566" s="4">
        <v>0.0959708593517692</v>
      </c>
      <c r="E3566" s="5">
        <v>0.519851550201131</v>
      </c>
      <c r="F3566" s="5">
        <v>0.375446960667461</v>
      </c>
      <c r="G3566" s="5">
        <v>0.35099573257468</v>
      </c>
      <c r="H3566" s="4">
        <v>0.0999331368872221</v>
      </c>
    </row>
    <row r="3567" spans="1:8">
      <c r="A3567" s="2">
        <v>3565</v>
      </c>
      <c r="B3567" s="4">
        <v>0.658731426745486</v>
      </c>
      <c r="C3567" s="4">
        <v>0.946057555813653</v>
      </c>
      <c r="D3567" s="4">
        <v>0.0958965209634255</v>
      </c>
      <c r="E3567" s="5">
        <v>0.516328594318362</v>
      </c>
      <c r="F3567" s="5">
        <v>0.376241557409615</v>
      </c>
      <c r="G3567" s="5">
        <v>0.351351351351351</v>
      </c>
      <c r="H3567" s="4">
        <v>0.104445203015575</v>
      </c>
    </row>
    <row r="3568" spans="1:8">
      <c r="A3568" s="2">
        <v>3566</v>
      </c>
      <c r="B3568" s="4">
        <v>0.658411886882889</v>
      </c>
      <c r="C3568" s="4">
        <v>0.964382500967867</v>
      </c>
      <c r="D3568" s="4">
        <v>0.098052334225394</v>
      </c>
      <c r="E3568" s="5">
        <v>0.515186063438799</v>
      </c>
      <c r="F3568" s="5">
        <v>0.378625347636075</v>
      </c>
      <c r="G3568" s="5">
        <v>0.304409672830725</v>
      </c>
      <c r="H3568" s="4">
        <v>0.101437158930007</v>
      </c>
    </row>
    <row r="3569" spans="1:8">
      <c r="A3569" s="2">
        <v>3567</v>
      </c>
      <c r="B3569" s="4">
        <v>0.00559194759546253</v>
      </c>
      <c r="C3569" s="4">
        <v>0.966060136791844</v>
      </c>
      <c r="D3569" s="4">
        <v>0.30545649122807</v>
      </c>
      <c r="E3569" s="5">
        <v>0.514329317616577</v>
      </c>
      <c r="F3569" s="5">
        <v>0.409614620580056</v>
      </c>
      <c r="G3569" s="5">
        <v>0.283783783783784</v>
      </c>
      <c r="H3569" s="4">
        <v>0.108790111361984</v>
      </c>
    </row>
    <row r="3570" spans="1:8">
      <c r="A3570" s="2">
        <v>3568</v>
      </c>
      <c r="B3570" s="4">
        <v>0.00718964690845183</v>
      </c>
      <c r="C3570" s="4">
        <v>0.967350625887211</v>
      </c>
      <c r="D3570" s="4">
        <v>0.310511448111805</v>
      </c>
      <c r="E3570" s="5">
        <v>0.515376485252059</v>
      </c>
      <c r="F3570" s="5">
        <v>0.517282479141836</v>
      </c>
      <c r="G3570" s="5">
        <v>0.231152204836415</v>
      </c>
      <c r="H3570" s="4">
        <v>0.126838253415484</v>
      </c>
    </row>
    <row r="3571" spans="1:8">
      <c r="A3571" s="2">
        <v>3569</v>
      </c>
      <c r="B3571" s="4">
        <v>0.662246365234063</v>
      </c>
      <c r="C3571" s="4">
        <v>0.964898696606014</v>
      </c>
      <c r="D3571" s="4">
        <v>0.104817127564674</v>
      </c>
      <c r="E3571" s="5">
        <v>0.518328175695047</v>
      </c>
      <c r="F3571" s="5">
        <v>0.627731426301152</v>
      </c>
      <c r="G3571" s="5">
        <v>0.188833570412518</v>
      </c>
      <c r="H3571" s="4">
        <v>0.152907764723891</v>
      </c>
    </row>
    <row r="3572" spans="1:8">
      <c r="A3572" s="2">
        <v>3570</v>
      </c>
      <c r="B3572" s="4">
        <v>0.664483144272248</v>
      </c>
      <c r="C3572" s="4">
        <v>0.943476577622919</v>
      </c>
      <c r="D3572" s="4">
        <v>0.0999107939339875</v>
      </c>
      <c r="E3572" s="5">
        <v>0.519089862948089</v>
      </c>
      <c r="F3572" s="5">
        <v>0.638855780691299</v>
      </c>
      <c r="G3572" s="5">
        <v>0.175320056899004</v>
      </c>
      <c r="H3572" s="4">
        <v>0.155748681642494</v>
      </c>
    </row>
    <row r="3573" spans="1:8">
      <c r="A3573" s="2">
        <v>3571</v>
      </c>
      <c r="B3573" s="4">
        <v>0.642914203546892</v>
      </c>
      <c r="C3573" s="4">
        <v>0.944121822170603</v>
      </c>
      <c r="D3573" s="4">
        <v>0.0996134403806125</v>
      </c>
      <c r="E3573" s="5">
        <v>0.519851550201131</v>
      </c>
      <c r="F3573" s="5">
        <v>0.631307111640842</v>
      </c>
      <c r="G3573" s="5">
        <v>0.201635846372688</v>
      </c>
      <c r="H3573" s="4">
        <v>0.145220557957981</v>
      </c>
    </row>
    <row r="3574" spans="1:8">
      <c r="A3574" s="2">
        <v>3572</v>
      </c>
      <c r="B3574" s="4">
        <v>0.641156734302604</v>
      </c>
      <c r="C3574" s="4">
        <v>0.958962446767325</v>
      </c>
      <c r="D3574" s="4">
        <v>0.102289622360987</v>
      </c>
      <c r="E3574" s="5">
        <v>0.520898717836613</v>
      </c>
      <c r="F3574" s="5">
        <v>0.551052840683353</v>
      </c>
      <c r="G3574" s="5">
        <v>0.255334281650071</v>
      </c>
      <c r="H3574" s="4">
        <v>0.130514714323983</v>
      </c>
    </row>
    <row r="3575" spans="1:8">
      <c r="A3575" s="2">
        <v>3573</v>
      </c>
      <c r="B3575" s="4">
        <v>0.659210736539383</v>
      </c>
      <c r="C3575" s="4">
        <v>0.964769647696477</v>
      </c>
      <c r="D3575" s="4">
        <v>0.101620576865894</v>
      </c>
      <c r="E3575" s="5">
        <v>0.523850408279601</v>
      </c>
      <c r="F3575" s="5">
        <v>0.45927691696464</v>
      </c>
      <c r="G3575" s="5">
        <v>0.294452347083926</v>
      </c>
      <c r="H3575" s="4">
        <v>0.116644384064904</v>
      </c>
    </row>
    <row r="3576" spans="1:8">
      <c r="A3576" s="2">
        <v>3574</v>
      </c>
      <c r="B3576" s="4">
        <v>0.654257868669117</v>
      </c>
      <c r="C3576" s="4">
        <v>0.96502774551555</v>
      </c>
      <c r="D3576" s="4">
        <v>0.102066607195956</v>
      </c>
      <c r="E3576" s="5">
        <v>0.526230528607907</v>
      </c>
      <c r="F3576" s="5">
        <v>0.43663090981327</v>
      </c>
      <c r="G3576" s="5">
        <v>0.320056899004267</v>
      </c>
      <c r="H3576" s="4">
        <v>0.118816853545597</v>
      </c>
    </row>
    <row r="3577" spans="1:8">
      <c r="A3577" s="2">
        <v>3575</v>
      </c>
      <c r="B3577" s="4">
        <v>0.657133727432497</v>
      </c>
      <c r="C3577" s="4">
        <v>0.965285843334624</v>
      </c>
      <c r="D3577" s="4">
        <v>0.100059470710675</v>
      </c>
      <c r="E3577" s="5">
        <v>0.528325168553772</v>
      </c>
      <c r="F3577" s="5">
        <v>0.426698450536353</v>
      </c>
      <c r="G3577" s="5">
        <v>0.325391180654339</v>
      </c>
      <c r="H3577" s="4">
        <v>0.12349598561096</v>
      </c>
    </row>
    <row r="3578" spans="1:8">
      <c r="A3578" s="2">
        <v>3576</v>
      </c>
      <c r="B3578" s="4">
        <v>0.65521648825691</v>
      </c>
      <c r="C3578" s="4">
        <v>0.965543941153697</v>
      </c>
      <c r="D3578" s="4">
        <v>0.100133809099019</v>
      </c>
      <c r="E3578" s="5">
        <v>0.530419808499638</v>
      </c>
      <c r="F3578" s="5">
        <v>0.424314660309893</v>
      </c>
      <c r="G3578" s="5">
        <v>0.353129445234708</v>
      </c>
      <c r="H3578" s="4">
        <v>0.118482629826643</v>
      </c>
    </row>
    <row r="3579" spans="1:8">
      <c r="A3579" s="2">
        <v>3577</v>
      </c>
      <c r="B3579" s="4">
        <v>0.0215689407253555</v>
      </c>
      <c r="C3579" s="4">
        <v>0.967608723706285</v>
      </c>
      <c r="D3579" s="4">
        <v>0.307314950936664</v>
      </c>
      <c r="E3579" s="5">
        <v>0.531562339379201</v>
      </c>
      <c r="F3579" s="5">
        <v>0.426698450536353</v>
      </c>
      <c r="G3579" s="5">
        <v>0.352418207681366</v>
      </c>
      <c r="H3579" s="4">
        <v>0.126671126248517</v>
      </c>
    </row>
    <row r="3580" spans="1:8">
      <c r="A3580" s="2">
        <v>3578</v>
      </c>
      <c r="B3580" s="4">
        <v>0.00671033711455504</v>
      </c>
      <c r="C3580" s="4">
        <v>0.968512066073042</v>
      </c>
      <c r="D3580" s="4">
        <v>0.311031870353851</v>
      </c>
      <c r="E3580" s="5">
        <v>0.531943183005722</v>
      </c>
      <c r="F3580" s="5">
        <v>0.438220103297576</v>
      </c>
      <c r="G3580" s="5">
        <v>0.35597439544808</v>
      </c>
      <c r="H3580" s="4">
        <v>0.130514714323983</v>
      </c>
    </row>
    <row r="3581" spans="1:8">
      <c r="A3581" s="2">
        <v>3579</v>
      </c>
      <c r="B3581" s="4">
        <v>0.672791180699792</v>
      </c>
      <c r="C3581" s="4">
        <v>0.948380436185314</v>
      </c>
      <c r="D3581" s="4">
        <v>0.102438299137675</v>
      </c>
      <c r="E3581" s="5">
        <v>0.531562339379201</v>
      </c>
      <c r="F3581" s="5">
        <v>0.437425506555423</v>
      </c>
      <c r="G3581" s="5">
        <v>0.375177809388336</v>
      </c>
      <c r="H3581" s="4">
        <v>0.122994634725039</v>
      </c>
    </row>
    <row r="3582" spans="1:8">
      <c r="A3582" s="2">
        <v>3580</v>
      </c>
      <c r="B3582" s="4">
        <v>0.665441763860042</v>
      </c>
      <c r="C3582" s="4">
        <v>0.94541231126597</v>
      </c>
      <c r="D3582" s="4">
        <v>0.1009515313708</v>
      </c>
      <c r="E3582" s="5">
        <v>0.530991073939419</v>
      </c>
      <c r="F3582" s="5">
        <v>0.416765991259436</v>
      </c>
      <c r="G3582" s="5">
        <v>0.368065433854908</v>
      </c>
      <c r="H3582" s="4">
        <v>0.131517385480846</v>
      </c>
    </row>
    <row r="3583" spans="1:8">
      <c r="A3583" s="2">
        <v>3581</v>
      </c>
      <c r="B3583" s="4">
        <v>0.660009586195878</v>
      </c>
      <c r="C3583" s="4">
        <v>0.963995354239257</v>
      </c>
      <c r="D3583" s="4">
        <v>0.1033303597978</v>
      </c>
      <c r="E3583" s="5">
        <v>0.528896433993554</v>
      </c>
      <c r="F3583" s="5">
        <v>0.402463249900675</v>
      </c>
      <c r="G3583" s="5">
        <v>0.37126600284495</v>
      </c>
      <c r="H3583" s="4">
        <v>0.135360942941334</v>
      </c>
    </row>
    <row r="3584" spans="1:8">
      <c r="A3584" s="2">
        <v>3582</v>
      </c>
      <c r="B3584" s="4">
        <v>0.65969004633328</v>
      </c>
      <c r="C3584" s="4">
        <v>0.96502774551555</v>
      </c>
      <c r="D3584" s="4">
        <v>0.101694915254237</v>
      </c>
      <c r="E3584" s="5">
        <v>0.528515590367033</v>
      </c>
      <c r="F3584" s="5">
        <v>0.386571315057608</v>
      </c>
      <c r="G3584" s="5">
        <v>0.391891891891892</v>
      </c>
      <c r="H3584" s="4">
        <v>0.119819524702461</v>
      </c>
    </row>
    <row r="3585" spans="1:8">
      <c r="A3585" s="2">
        <v>3583</v>
      </c>
      <c r="B3585" s="4">
        <v>0.658411886882889</v>
      </c>
      <c r="C3585" s="4">
        <v>0.96502774551555</v>
      </c>
      <c r="D3585" s="4">
        <v>0.100505501040737</v>
      </c>
      <c r="E3585" s="5">
        <v>0.527944629602153</v>
      </c>
      <c r="F3585" s="5">
        <v>0.375446960667461</v>
      </c>
      <c r="G3585" s="5">
        <v>0.390825035561878</v>
      </c>
      <c r="H3585" s="4">
        <v>0.127339573686426</v>
      </c>
    </row>
    <row r="3586" spans="1:8">
      <c r="A3586" s="2">
        <v>3584</v>
      </c>
      <c r="B3586" s="4">
        <v>0.639718804920914</v>
      </c>
      <c r="C3586" s="4">
        <v>0.96502774551555</v>
      </c>
      <c r="D3586" s="4">
        <v>0.10035682426405</v>
      </c>
      <c r="E3586" s="5">
        <v>0.527753903113991</v>
      </c>
      <c r="F3586" s="5">
        <v>0.369090186730234</v>
      </c>
      <c r="G3586" s="5">
        <v>0.397937411095306</v>
      </c>
      <c r="H3586" s="4">
        <v>0.126503999081551</v>
      </c>
    </row>
    <row r="3587" spans="1:8">
      <c r="A3587" s="2">
        <v>3585</v>
      </c>
      <c r="B3587" s="4">
        <v>0.657133727432497</v>
      </c>
      <c r="C3587" s="4">
        <v>0.965156794425087</v>
      </c>
      <c r="D3587" s="4">
        <v>0.0979779958370503</v>
      </c>
      <c r="E3587" s="5">
        <v>0.527182637674209</v>
      </c>
      <c r="F3587" s="5">
        <v>0.362336114421931</v>
      </c>
      <c r="G3587" s="5">
        <v>0.412517780938834</v>
      </c>
      <c r="H3587" s="4">
        <v>0.109792813133826</v>
      </c>
    </row>
    <row r="3588" spans="1:8">
      <c r="A3588" s="2">
        <v>3586</v>
      </c>
      <c r="B3588" s="4">
        <v>0.000639079725195718</v>
      </c>
      <c r="C3588" s="4">
        <v>0.966060136791844</v>
      </c>
      <c r="D3588" s="4">
        <v>0.294157002676182</v>
      </c>
      <c r="E3588" s="5">
        <v>0.526516313665248</v>
      </c>
      <c r="F3588" s="5">
        <v>0.356773937226857</v>
      </c>
      <c r="G3588" s="5">
        <v>0.408961593172119</v>
      </c>
      <c r="H3588" s="4">
        <v>0.119652428150473</v>
      </c>
    </row>
    <row r="3589" spans="1:8">
      <c r="A3589" s="2">
        <v>3587</v>
      </c>
      <c r="B3589" s="4">
        <v>0.015976993129893</v>
      </c>
      <c r="C3589" s="4">
        <v>0.968253968253968</v>
      </c>
      <c r="D3589" s="4">
        <v>0.309619423134106</v>
      </c>
      <c r="E3589" s="5">
        <v>0.525659263168125</v>
      </c>
      <c r="F3589" s="5">
        <v>0.352403655145014</v>
      </c>
      <c r="G3589" s="5">
        <v>0.398648648648649</v>
      </c>
      <c r="H3589" s="4">
        <v>0.121323516130267</v>
      </c>
    </row>
    <row r="3590" spans="1:8">
      <c r="A3590" s="2">
        <v>3588</v>
      </c>
      <c r="B3590" s="4">
        <v>0.677264738776162</v>
      </c>
      <c r="C3590" s="4">
        <v>0.967737772615821</v>
      </c>
      <c r="D3590" s="4">
        <v>0.111210228962236</v>
      </c>
      <c r="E3590" s="5">
        <v>0.524231251906122</v>
      </c>
      <c r="F3590" s="5">
        <v>0.348827969805324</v>
      </c>
      <c r="G3590" s="5">
        <v>0.422475106685633</v>
      </c>
      <c r="H3590" s="4">
        <v>0.0982620182924496</v>
      </c>
    </row>
    <row r="3591" spans="1:8">
      <c r="A3591" s="2">
        <v>3589</v>
      </c>
      <c r="B3591" s="4">
        <v>0.654098098737818</v>
      </c>
      <c r="C3591" s="4">
        <v>0.962059620596206</v>
      </c>
      <c r="D3591" s="4">
        <v>0.0988700564971751</v>
      </c>
      <c r="E3591" s="5">
        <v>0.522422092342697</v>
      </c>
      <c r="F3591" s="5">
        <v>0.34564958283671</v>
      </c>
      <c r="G3591" s="5">
        <v>0.393314366998578</v>
      </c>
      <c r="H3591" s="4">
        <v>0.117814182388734</v>
      </c>
    </row>
    <row r="3592" spans="1:8">
      <c r="A3592" s="2">
        <v>3590</v>
      </c>
      <c r="B3592" s="4">
        <v>0.645949832241572</v>
      </c>
      <c r="C3592" s="4">
        <v>0.95444573493354</v>
      </c>
      <c r="D3592" s="4">
        <v>0.0984240261671127</v>
      </c>
      <c r="E3592" s="5">
        <v>0.519375343330529</v>
      </c>
      <c r="F3592" s="5">
        <v>0.359555025824394</v>
      </c>
      <c r="G3592" s="5">
        <v>0.374466571834993</v>
      </c>
      <c r="H3592" s="4">
        <v>0.12901066166622</v>
      </c>
    </row>
    <row r="3593" spans="1:8">
      <c r="A3593" s="2">
        <v>3591</v>
      </c>
      <c r="B3593" s="4">
        <v>0.660169356127177</v>
      </c>
      <c r="C3593" s="4">
        <v>0.965285843334624</v>
      </c>
      <c r="D3593" s="4">
        <v>0.0985727029438001</v>
      </c>
      <c r="E3593" s="5">
        <v>0.518328175695047</v>
      </c>
      <c r="F3593" s="5">
        <v>0.567739372268574</v>
      </c>
      <c r="G3593" s="5">
        <v>0.376955903271693</v>
      </c>
      <c r="H3593" s="4">
        <v>0.110461229956756</v>
      </c>
    </row>
    <row r="3594" spans="1:8">
      <c r="A3594" s="2">
        <v>3592</v>
      </c>
      <c r="B3594" s="4">
        <v>0.638600415401821</v>
      </c>
      <c r="C3594" s="4">
        <v>0.96502774551555</v>
      </c>
      <c r="D3594" s="4">
        <v>0.0979036574487065</v>
      </c>
      <c r="E3594" s="5">
        <v>0.517851968824446</v>
      </c>
      <c r="F3594" s="5">
        <v>0.67818831942789</v>
      </c>
      <c r="G3594" s="5">
        <v>0.282361308677098</v>
      </c>
      <c r="H3594" s="4">
        <v>0.148729952929471</v>
      </c>
    </row>
    <row r="3595" spans="1:8">
      <c r="A3595" s="2">
        <v>3593</v>
      </c>
      <c r="B3595" s="4">
        <v>0.639239495127017</v>
      </c>
      <c r="C3595" s="4">
        <v>0.96502774551555</v>
      </c>
      <c r="D3595" s="4">
        <v>0.097754980672019</v>
      </c>
      <c r="E3595" s="5">
        <v>0.518423538939128</v>
      </c>
      <c r="F3595" s="5">
        <v>0.685736988478347</v>
      </c>
      <c r="G3595" s="5">
        <v>0.23221906116643</v>
      </c>
      <c r="H3595" s="4">
        <v>0.165106976388198</v>
      </c>
    </row>
    <row r="3596" spans="1:8">
      <c r="A3596" s="2">
        <v>3594</v>
      </c>
      <c r="B3596" s="4">
        <v>0.647227991691964</v>
      </c>
      <c r="C3596" s="4">
        <v>0.964898696606014</v>
      </c>
      <c r="D3596" s="4">
        <v>0.0964912280701754</v>
      </c>
      <c r="E3596" s="5">
        <v>0.520137030583571</v>
      </c>
      <c r="F3596" s="5">
        <v>0.621771950735002</v>
      </c>
      <c r="G3596" s="5">
        <v>0.252133712660028</v>
      </c>
      <c r="H3596" s="4">
        <v>0.172459867590219</v>
      </c>
    </row>
    <row r="3597" spans="1:8">
      <c r="A3597" s="2">
        <v>3595</v>
      </c>
      <c r="B3597" s="4">
        <v>0.651541779837035</v>
      </c>
      <c r="C3597" s="4">
        <v>0.964898696606014</v>
      </c>
      <c r="D3597" s="4">
        <v>0.0969372584002379</v>
      </c>
      <c r="E3597" s="5">
        <v>0.520898717836613</v>
      </c>
      <c r="F3597" s="5">
        <v>0.597934048470401</v>
      </c>
      <c r="G3597" s="5">
        <v>0.299431009957326</v>
      </c>
      <c r="H3597" s="4">
        <v>0.130013332823084</v>
      </c>
    </row>
    <row r="3598" spans="1:8">
      <c r="A3598" s="2">
        <v>3596</v>
      </c>
      <c r="B3598" s="4">
        <v>0.015976993129893</v>
      </c>
      <c r="C3598" s="4">
        <v>0.963221060782036</v>
      </c>
      <c r="D3598" s="4">
        <v>0.307017579542076</v>
      </c>
      <c r="E3598" s="5">
        <v>0.522231670529437</v>
      </c>
      <c r="F3598" s="5">
        <v>0.607469209376242</v>
      </c>
      <c r="G3598" s="5">
        <v>0.32574679943101</v>
      </c>
      <c r="H3598" s="4">
        <v>0.125334200757721</v>
      </c>
    </row>
    <row r="3599" spans="1:8">
      <c r="A3599" s="2">
        <v>3597</v>
      </c>
      <c r="B3599" s="4">
        <v>0.0198114714810673</v>
      </c>
      <c r="C3599" s="4">
        <v>0.950703316556975</v>
      </c>
      <c r="D3599" s="4">
        <v>0.308058334820101</v>
      </c>
      <c r="E3599" s="5">
        <v>0.523659986466341</v>
      </c>
      <c r="F3599" s="5">
        <v>0.649980135081446</v>
      </c>
      <c r="G3599" s="5">
        <v>0.328947368421053</v>
      </c>
      <c r="H3599" s="4">
        <v>0.129344916000153</v>
      </c>
    </row>
    <row r="3600" spans="1:8">
      <c r="A3600" s="2">
        <v>3598</v>
      </c>
      <c r="B3600" s="4">
        <v>0.672950950631091</v>
      </c>
      <c r="C3600" s="4">
        <v>0.950316169828365</v>
      </c>
      <c r="D3600" s="4">
        <v>0.100133809099019</v>
      </c>
      <c r="E3600" s="5">
        <v>0.524897575915083</v>
      </c>
      <c r="F3600" s="5">
        <v>0.629717918156536</v>
      </c>
      <c r="G3600" s="5">
        <v>0.349217638691323</v>
      </c>
      <c r="H3600" s="4">
        <v>0.122660441621063</v>
      </c>
    </row>
    <row r="3601" spans="1:8">
      <c r="A3601" s="2">
        <v>3599</v>
      </c>
      <c r="B3601" s="4">
        <v>0.645150982585078</v>
      </c>
      <c r="C3601" s="4">
        <v>0.965285843334624</v>
      </c>
      <c r="D3601" s="4">
        <v>0.10035682426405</v>
      </c>
      <c r="E3601" s="5">
        <v>0.524992939159164</v>
      </c>
      <c r="F3601" s="5">
        <v>0.642828764402066</v>
      </c>
      <c r="G3601" s="5">
        <v>0.359174964438122</v>
      </c>
      <c r="H3601" s="4">
        <v>0.127506670238414</v>
      </c>
    </row>
    <row r="3602" spans="1:8">
      <c r="A3602" s="2">
        <v>3600</v>
      </c>
      <c r="B3602" s="4">
        <v>0.663524524684454</v>
      </c>
      <c r="C3602" s="4">
        <v>0.965285843334624</v>
      </c>
      <c r="D3602" s="4">
        <v>0.0990930716622064</v>
      </c>
      <c r="E3602" s="5">
        <v>0.526040411469548</v>
      </c>
      <c r="F3602" s="5">
        <v>0.639253079062376</v>
      </c>
      <c r="G3602" s="5">
        <v>0.368065433854908</v>
      </c>
      <c r="H3602" s="4">
        <v>0.12951204316712</v>
      </c>
    </row>
    <row r="3603" spans="1:8">
      <c r="A3603" s="2">
        <v>3601</v>
      </c>
      <c r="B3603" s="4">
        <v>0.641636044096501</v>
      </c>
      <c r="C3603" s="4">
        <v>0.964898696606014</v>
      </c>
      <c r="D3603" s="4">
        <v>0.098052334225394</v>
      </c>
      <c r="E3603" s="5">
        <v>0.526801794047688</v>
      </c>
      <c r="F3603" s="5">
        <v>0.605482717520858</v>
      </c>
      <c r="G3603" s="5">
        <v>0.375177809388336</v>
      </c>
      <c r="H3603" s="4">
        <v>0.125668455091654</v>
      </c>
    </row>
    <row r="3604" spans="1:8">
      <c r="A3604" s="2">
        <v>3602</v>
      </c>
      <c r="B3604" s="4">
        <v>0.638919955264419</v>
      </c>
      <c r="C3604" s="4">
        <v>0.965285843334624</v>
      </c>
      <c r="D3604" s="4">
        <v>0.097754980672019</v>
      </c>
      <c r="E3604" s="5">
        <v>0.52737305948747</v>
      </c>
      <c r="F3604" s="5">
        <v>0.596742153357171</v>
      </c>
      <c r="G3604" s="5">
        <v>0.379089615931721</v>
      </c>
      <c r="H3604" s="4">
        <v>0.128175117676323</v>
      </c>
    </row>
    <row r="3605" spans="1:8">
      <c r="A3605" s="2">
        <v>3603</v>
      </c>
      <c r="B3605" s="4">
        <v>0.659050966608084</v>
      </c>
      <c r="C3605" s="4">
        <v>0.96502774551555</v>
      </c>
      <c r="D3605" s="4">
        <v>0.0963425512934879</v>
      </c>
      <c r="E3605" s="5">
        <v>0.52727800091829</v>
      </c>
      <c r="F3605" s="5">
        <v>0.576877234803337</v>
      </c>
      <c r="G3605" s="5">
        <v>0.392603129445235</v>
      </c>
      <c r="H3605" s="4">
        <v>0.12901066166622</v>
      </c>
    </row>
    <row r="3606" spans="1:8">
      <c r="A3606" s="2">
        <v>3604</v>
      </c>
      <c r="B3606" s="4">
        <v>0.636044096501039</v>
      </c>
      <c r="C3606" s="4">
        <v>0.96502774551555</v>
      </c>
      <c r="D3606" s="4">
        <v>0.0965655664585192</v>
      </c>
      <c r="E3606" s="5">
        <v>0.527468422731551</v>
      </c>
      <c r="F3606" s="5">
        <v>0.533571712355979</v>
      </c>
      <c r="G3606" s="5">
        <v>0.40398293029872</v>
      </c>
      <c r="H3606" s="4">
        <v>0.120153717806437</v>
      </c>
    </row>
    <row r="3607" spans="1:8">
      <c r="A3607" s="2">
        <v>3605</v>
      </c>
      <c r="B3607" s="4">
        <v>0.0111838951909251</v>
      </c>
      <c r="C3607" s="4">
        <v>0.966447283520454</v>
      </c>
      <c r="D3607" s="4">
        <v>0.298542985429676</v>
      </c>
      <c r="E3607" s="5">
        <v>0.528039688171332</v>
      </c>
      <c r="F3607" s="5">
        <v>0.520858164481526</v>
      </c>
      <c r="G3607" s="5">
        <v>0.410028449502134</v>
      </c>
      <c r="H3607" s="4">
        <v>0.12349598561096</v>
      </c>
    </row>
    <row r="3608" spans="1:8">
      <c r="A3608" s="2">
        <v>3606</v>
      </c>
      <c r="B3608" s="4">
        <v>0.0103850455344304</v>
      </c>
      <c r="C3608" s="4">
        <v>0.967479674796748</v>
      </c>
      <c r="D3608" s="4">
        <v>0.309693743681237</v>
      </c>
      <c r="E3608" s="5">
        <v>0.528896433993554</v>
      </c>
      <c r="F3608" s="5">
        <v>0.509336511720302</v>
      </c>
      <c r="G3608" s="5">
        <v>0.409317211948791</v>
      </c>
      <c r="H3608" s="4">
        <v>0.124164433048869</v>
      </c>
    </row>
    <row r="3609" spans="1:8">
      <c r="A3609" s="2">
        <v>3607</v>
      </c>
      <c r="B3609" s="4">
        <v>0.666080843585237</v>
      </c>
      <c r="C3609" s="4">
        <v>0.949283778552071</v>
      </c>
      <c r="D3609" s="4">
        <v>0.104891465953018</v>
      </c>
      <c r="E3609" s="5">
        <v>0.529086855806814</v>
      </c>
      <c r="F3609" s="5">
        <v>0.482717520858164</v>
      </c>
      <c r="G3609" s="5">
        <v>0.424964438122333</v>
      </c>
      <c r="H3609" s="4">
        <v>0.11447191458421</v>
      </c>
    </row>
    <row r="3610" spans="1:8">
      <c r="A3610" s="2">
        <v>3608</v>
      </c>
      <c r="B3610" s="4">
        <v>0.667039463173031</v>
      </c>
      <c r="C3610" s="4">
        <v>0.943992773261066</v>
      </c>
      <c r="D3610" s="4">
        <v>0.0961195361284567</v>
      </c>
      <c r="E3610" s="5">
        <v>0.529277277620075</v>
      </c>
      <c r="F3610" s="5">
        <v>0.454112038140644</v>
      </c>
      <c r="G3610" s="5">
        <v>0.428520625889047</v>
      </c>
      <c r="H3610" s="4">
        <v>0.117479958669779</v>
      </c>
    </row>
    <row r="3611" spans="1:8">
      <c r="A3611" s="2">
        <v>3609</v>
      </c>
      <c r="B3611" s="4">
        <v>0.646109602172871</v>
      </c>
      <c r="C3611" s="4">
        <v>0.945283262356433</v>
      </c>
      <c r="D3611" s="4">
        <v>0.0953761522450193</v>
      </c>
      <c r="E3611" s="5">
        <v>0.529943906303937</v>
      </c>
      <c r="F3611" s="5">
        <v>0.432657926102503</v>
      </c>
      <c r="G3611" s="5">
        <v>0.433143669985775</v>
      </c>
      <c r="H3611" s="4">
        <v>0.116143033178983</v>
      </c>
    </row>
    <row r="3612" spans="1:8">
      <c r="A3612" s="2">
        <v>3610</v>
      </c>
      <c r="B3612" s="4">
        <v>0.660968205783672</v>
      </c>
      <c r="C3612" s="4">
        <v>0.942702284165699</v>
      </c>
      <c r="D3612" s="4">
        <v>0.0944097531965507</v>
      </c>
      <c r="E3612" s="5">
        <v>0.529563062677416</v>
      </c>
      <c r="F3612" s="5">
        <v>0.413190305919746</v>
      </c>
      <c r="G3612" s="5">
        <v>0.449146514935989</v>
      </c>
      <c r="H3612" s="4">
        <v>0.103776755577666</v>
      </c>
    </row>
    <row r="3613" spans="1:8">
      <c r="A3613" s="2">
        <v>3611</v>
      </c>
      <c r="B3613" s="4">
        <v>0.641156734302604</v>
      </c>
      <c r="C3613" s="4">
        <v>0.961027229319912</v>
      </c>
      <c r="D3613" s="4">
        <v>0.095747844186738</v>
      </c>
      <c r="E3613" s="5">
        <v>0.527944629602153</v>
      </c>
      <c r="F3613" s="5">
        <v>0.401668653158522</v>
      </c>
      <c r="G3613" s="5">
        <v>0.43172119487909</v>
      </c>
      <c r="H3613" s="4">
        <v>0.116310160345949</v>
      </c>
    </row>
    <row r="3614" spans="1:8">
      <c r="A3614" s="2">
        <v>3612</v>
      </c>
      <c r="B3614" s="4">
        <v>0.658891196676785</v>
      </c>
      <c r="C3614" s="4">
        <v>0.948509485094851</v>
      </c>
      <c r="D3614" s="4">
        <v>0.0930716622063634</v>
      </c>
      <c r="E3614" s="5">
        <v>0.52737305948747</v>
      </c>
      <c r="F3614" s="5">
        <v>0.392928088994835</v>
      </c>
      <c r="G3614" s="5">
        <v>0.433854907539118</v>
      </c>
      <c r="H3614" s="4">
        <v>0.115808840075007</v>
      </c>
    </row>
    <row r="3615" spans="1:8">
      <c r="A3615" s="2">
        <v>3613</v>
      </c>
      <c r="B3615" s="4">
        <v>0.659530276401981</v>
      </c>
      <c r="C3615" s="4">
        <v>0.965156794425087</v>
      </c>
      <c r="D3615" s="4">
        <v>0.0941123996431757</v>
      </c>
      <c r="E3615" s="5">
        <v>0.526230528607907</v>
      </c>
      <c r="F3615" s="5">
        <v>0.388160508541915</v>
      </c>
      <c r="G3615" s="5">
        <v>0.442745376955903</v>
      </c>
      <c r="H3615" s="4">
        <v>0.100768742107076</v>
      </c>
    </row>
    <row r="3616" spans="1:8">
      <c r="A3616" s="2">
        <v>3614</v>
      </c>
      <c r="B3616" s="4">
        <v>0.63876018533312</v>
      </c>
      <c r="C3616" s="4">
        <v>0.96502774551555</v>
      </c>
      <c r="D3616" s="4">
        <v>0.094038061254832</v>
      </c>
      <c r="E3616" s="5">
        <v>0.525754626412206</v>
      </c>
      <c r="F3616" s="5">
        <v>0.415574096146206</v>
      </c>
      <c r="G3616" s="5">
        <v>0.389402560455192</v>
      </c>
      <c r="H3616" s="4">
        <v>0.122493314454097</v>
      </c>
    </row>
    <row r="3617" spans="1:8">
      <c r="A3617" s="2">
        <v>3615</v>
      </c>
      <c r="B3617" s="4">
        <v>0.0214091707940566</v>
      </c>
      <c r="C3617" s="4">
        <v>0.967866821525358</v>
      </c>
      <c r="D3617" s="4">
        <v>0.307463592030925</v>
      </c>
      <c r="E3617" s="5">
        <v>0.526040411469548</v>
      </c>
      <c r="F3617" s="5">
        <v>0.573698847834724</v>
      </c>
      <c r="G3617" s="5">
        <v>0.322901849217639</v>
      </c>
      <c r="H3617" s="4">
        <v>0.137700539588994</v>
      </c>
    </row>
    <row r="3618" spans="1:8">
      <c r="A3618" s="2">
        <v>3616</v>
      </c>
      <c r="B3618" s="4">
        <v>0.0217287106566544</v>
      </c>
      <c r="C3618" s="4">
        <v>0.968512066073042</v>
      </c>
      <c r="D3618" s="4">
        <v>0.310734498959263</v>
      </c>
      <c r="E3618" s="5">
        <v>0.52727800091829</v>
      </c>
      <c r="F3618" s="5">
        <v>0.631704410011919</v>
      </c>
      <c r="G3618" s="5">
        <v>0.282361308677098</v>
      </c>
      <c r="H3618" s="4">
        <v>0.12951204316712</v>
      </c>
    </row>
    <row r="3619" spans="1:8">
      <c r="A3619" s="2">
        <v>3617</v>
      </c>
      <c r="B3619" s="4">
        <v>0.676625659050967</v>
      </c>
      <c r="C3619" s="4">
        <v>0.965931087882307</v>
      </c>
      <c r="D3619" s="4">
        <v>0.0999851323223312</v>
      </c>
      <c r="E3619" s="5">
        <v>0.528896433993554</v>
      </c>
      <c r="F3619" s="5">
        <v>0.642431466030989</v>
      </c>
      <c r="G3619" s="5">
        <v>0.212660028449502</v>
      </c>
      <c r="H3619" s="4">
        <v>0.161096291760744</v>
      </c>
    </row>
    <row r="3620" spans="1:8">
      <c r="A3620" s="2">
        <v>3618</v>
      </c>
      <c r="B3620" s="4">
        <v>0.645630292378974</v>
      </c>
      <c r="C3620" s="4">
        <v>0.964898696606014</v>
      </c>
      <c r="D3620" s="4">
        <v>0.0986470413321439</v>
      </c>
      <c r="E3620" s="5">
        <v>0.530229691361278</v>
      </c>
      <c r="F3620" s="5">
        <v>0.552244735796583</v>
      </c>
      <c r="G3620" s="5">
        <v>0.234352773826458</v>
      </c>
      <c r="H3620" s="4">
        <v>0.144217886801117</v>
      </c>
    </row>
    <row r="3621" spans="1:8">
      <c r="A3621" s="2">
        <v>3619</v>
      </c>
      <c r="B3621" s="4">
        <v>0.661926825371465</v>
      </c>
      <c r="C3621" s="4">
        <v>0.942702284165699</v>
      </c>
      <c r="D3621" s="4">
        <v>0.0950044603033006</v>
      </c>
      <c r="E3621" s="5">
        <v>0.531562339379201</v>
      </c>
      <c r="F3621" s="5">
        <v>0.474771553436631</v>
      </c>
      <c r="G3621" s="5">
        <v>0.334281650071124</v>
      </c>
      <c r="H3621" s="4">
        <v>0.093750013394053</v>
      </c>
    </row>
    <row r="3622" spans="1:8">
      <c r="A3622" s="2">
        <v>3620</v>
      </c>
      <c r="B3622" s="4">
        <v>0.642434893752996</v>
      </c>
      <c r="C3622" s="4">
        <v>0.947218995999484</v>
      </c>
      <c r="D3622" s="4">
        <v>0.0958965209634255</v>
      </c>
      <c r="E3622" s="5">
        <v>0.533656979325066</v>
      </c>
      <c r="F3622" s="5">
        <v>0.45689312673818</v>
      </c>
      <c r="G3622" s="5">
        <v>0.34601706970128</v>
      </c>
      <c r="H3622" s="4">
        <v>0.111631028280586</v>
      </c>
    </row>
    <row r="3623" spans="1:8">
      <c r="A3623" s="2">
        <v>3621</v>
      </c>
      <c r="B3623" s="4">
        <v>0.643553283272088</v>
      </c>
      <c r="C3623" s="4">
        <v>0.939992257065428</v>
      </c>
      <c r="D3623" s="4">
        <v>0.0938893844781445</v>
      </c>
      <c r="E3623" s="5">
        <v>0.534323608008928</v>
      </c>
      <c r="F3623" s="5">
        <v>0.43663090981327</v>
      </c>
      <c r="G3623" s="5">
        <v>0.372332859174964</v>
      </c>
      <c r="H3623" s="4">
        <v>0.113135019708392</v>
      </c>
    </row>
    <row r="3624" spans="1:8">
      <c r="A3624" s="2">
        <v>3622</v>
      </c>
      <c r="B3624" s="4">
        <v>0.640198114714811</v>
      </c>
      <c r="C3624" s="4">
        <v>0.941927990708478</v>
      </c>
      <c r="D3624" s="4">
        <v>0.0921052631578947</v>
      </c>
      <c r="E3624" s="5">
        <v>0.534704451635449</v>
      </c>
      <c r="F3624" s="5">
        <v>0.413587604290822</v>
      </c>
      <c r="G3624" s="5">
        <v>0.361664295874822</v>
      </c>
      <c r="H3624" s="4">
        <v>0.0787098541961655</v>
      </c>
    </row>
    <row r="3625" spans="1:8">
      <c r="A3625" s="2">
        <v>3623</v>
      </c>
      <c r="B3625" s="4">
        <v>0.640837194440006</v>
      </c>
      <c r="C3625" s="4">
        <v>0.952768099109563</v>
      </c>
      <c r="D3625" s="4">
        <v>0.0932203389830508</v>
      </c>
      <c r="E3625" s="5">
        <v>0.533847401138326</v>
      </c>
      <c r="F3625" s="5">
        <v>0.395311879221295</v>
      </c>
      <c r="G3625" s="5">
        <v>0.407183499288762</v>
      </c>
      <c r="H3625" s="4">
        <v>0.111631028280586</v>
      </c>
    </row>
    <row r="3626" spans="1:8">
      <c r="A3626" s="2">
        <v>3624</v>
      </c>
      <c r="B3626" s="4">
        <v>0.00463332800766896</v>
      </c>
      <c r="C3626" s="4">
        <v>0.955478126209834</v>
      </c>
      <c r="D3626" s="4">
        <v>0.295049116859946</v>
      </c>
      <c r="E3626" s="5">
        <v>0.534228244764847</v>
      </c>
      <c r="F3626" s="5">
        <v>0.384982121573302</v>
      </c>
      <c r="G3626" s="5">
        <v>0.421052631578947</v>
      </c>
      <c r="H3626" s="4">
        <v>0.11380349776128</v>
      </c>
    </row>
    <row r="3627" spans="1:8">
      <c r="A3627" s="2">
        <v>3625</v>
      </c>
      <c r="B3627" s="4">
        <v>0.00175746924428822</v>
      </c>
      <c r="C3627" s="4">
        <v>0.968124919344432</v>
      </c>
      <c r="D3627" s="4">
        <v>0.309693743681237</v>
      </c>
      <c r="E3627" s="5">
        <v>0.534704451635449</v>
      </c>
      <c r="F3627" s="5">
        <v>0.384584823202225</v>
      </c>
      <c r="G3627" s="5">
        <v>0.41678520625889</v>
      </c>
      <c r="H3627" s="4">
        <v>0.116310160345949</v>
      </c>
    </row>
    <row r="3628" spans="1:8">
      <c r="A3628" s="2">
        <v>3626</v>
      </c>
      <c r="B3628" s="4">
        <v>0.666080843585237</v>
      </c>
      <c r="C3628" s="4">
        <v>0.967221576977675</v>
      </c>
      <c r="D3628" s="4">
        <v>0.107493309545049</v>
      </c>
      <c r="E3628" s="5">
        <v>0.53489487344871</v>
      </c>
      <c r="F3628" s="5">
        <v>0.374255065554231</v>
      </c>
      <c r="G3628" s="5">
        <v>0.426031294452347</v>
      </c>
      <c r="H3628" s="4">
        <v>0.114973234855153</v>
      </c>
    </row>
    <row r="3629" spans="1:8">
      <c r="A3629" s="2">
        <v>3627</v>
      </c>
      <c r="B3629" s="4">
        <v>0.6716727911807</v>
      </c>
      <c r="C3629" s="4">
        <v>0.96502774551555</v>
      </c>
      <c r="D3629" s="4">
        <v>0.097754980672019</v>
      </c>
      <c r="E3629" s="5">
        <v>0.534704451635449</v>
      </c>
      <c r="F3629" s="5">
        <v>0.384187524831148</v>
      </c>
      <c r="G3629" s="5">
        <v>0.433854907539118</v>
      </c>
      <c r="H3629" s="4">
        <v>0.117647055221767</v>
      </c>
    </row>
    <row r="3630" spans="1:8">
      <c r="A3630" s="2">
        <v>3628</v>
      </c>
      <c r="B3630" s="4">
        <v>0.667039463173031</v>
      </c>
      <c r="C3630" s="4">
        <v>0.96502774551555</v>
      </c>
      <c r="D3630" s="4">
        <v>0.0967142432352066</v>
      </c>
      <c r="E3630" s="5">
        <v>0.533942764382407</v>
      </c>
      <c r="F3630" s="5">
        <v>0.401271354787445</v>
      </c>
      <c r="G3630" s="5">
        <v>0.42176386913229</v>
      </c>
      <c r="H3630" s="4">
        <v>0.125501327924687</v>
      </c>
    </row>
    <row r="3631" spans="1:8">
      <c r="A3631" s="2">
        <v>3629</v>
      </c>
      <c r="B3631" s="4">
        <v>0.640677424508707</v>
      </c>
      <c r="C3631" s="4">
        <v>0.964511549877404</v>
      </c>
      <c r="D3631" s="4">
        <v>0.0961938745168005</v>
      </c>
      <c r="E3631" s="5">
        <v>0.532514448445503</v>
      </c>
      <c r="F3631" s="5">
        <v>0.396901072705602</v>
      </c>
      <c r="G3631" s="5">
        <v>0.430654338549075</v>
      </c>
      <c r="H3631" s="4">
        <v>0.117814182388734</v>
      </c>
    </row>
    <row r="3632" spans="1:8">
      <c r="A3632" s="2">
        <v>3630</v>
      </c>
      <c r="B3632" s="4">
        <v>0.652660169356127</v>
      </c>
      <c r="C3632" s="4">
        <v>0.964511549877404</v>
      </c>
      <c r="D3632" s="4">
        <v>0.0935920309247695</v>
      </c>
      <c r="E3632" s="5">
        <v>0.530038964873117</v>
      </c>
      <c r="F3632" s="5">
        <v>0.410409217322209</v>
      </c>
      <c r="G3632" s="5">
        <v>0.416073968705548</v>
      </c>
      <c r="H3632" s="4">
        <v>0.127673797405381</v>
      </c>
    </row>
    <row r="3633" spans="1:8">
      <c r="A3633" s="2">
        <v>3631</v>
      </c>
      <c r="B3633" s="4">
        <v>0.662086595302764</v>
      </c>
      <c r="C3633" s="4">
        <v>0.963737256420183</v>
      </c>
      <c r="D3633" s="4">
        <v>0.0923282783229259</v>
      </c>
      <c r="E3633" s="5">
        <v>0.527753903113991</v>
      </c>
      <c r="F3633" s="5">
        <v>0.437028208184346</v>
      </c>
      <c r="G3633" s="5">
        <v>0.416073968705548</v>
      </c>
      <c r="H3633" s="4">
        <v>0.131517385480846</v>
      </c>
    </row>
    <row r="3634" spans="1:8">
      <c r="A3634" s="2">
        <v>3632</v>
      </c>
      <c r="B3634" s="4">
        <v>0.653139479150024</v>
      </c>
      <c r="C3634" s="4">
        <v>0.963350109691573</v>
      </c>
      <c r="D3634" s="4">
        <v>0.0930716622063634</v>
      </c>
      <c r="E3634" s="5">
        <v>0.522707877400039</v>
      </c>
      <c r="F3634" s="5">
        <v>0.458879618593564</v>
      </c>
      <c r="G3634" s="5">
        <v>0.413584637268848</v>
      </c>
      <c r="H3634" s="4">
        <v>0.130681841490949</v>
      </c>
    </row>
    <row r="3635" spans="1:8">
      <c r="A3635" s="2">
        <v>3633</v>
      </c>
      <c r="B3635" s="4">
        <v>0.640837194440006</v>
      </c>
      <c r="C3635" s="4">
        <v>0.963350109691573</v>
      </c>
      <c r="D3635" s="4">
        <v>0.0876449598572703</v>
      </c>
      <c r="E3635" s="5">
        <v>0.516138172505101</v>
      </c>
      <c r="F3635" s="5">
        <v>0.516885180770759</v>
      </c>
      <c r="G3635" s="5">
        <v>0.408605974395448</v>
      </c>
      <c r="H3635" s="4">
        <v>0.138703210745857</v>
      </c>
    </row>
    <row r="3636" spans="1:8">
      <c r="A3636" s="2">
        <v>3634</v>
      </c>
      <c r="B3636" s="4">
        <v>0.0188528518932737</v>
      </c>
      <c r="C3636" s="4">
        <v>0.966189185701381</v>
      </c>
      <c r="D3636" s="4">
        <v>0.306199875111508</v>
      </c>
      <c r="E3636" s="5">
        <v>0.508807085032023</v>
      </c>
      <c r="F3636" s="5">
        <v>0.56098529996027</v>
      </c>
      <c r="G3636" s="5">
        <v>0.405405405405405</v>
      </c>
      <c r="H3636" s="4">
        <v>0.143215215644254</v>
      </c>
    </row>
    <row r="3637" spans="1:8">
      <c r="A3637" s="2">
        <v>3635</v>
      </c>
      <c r="B3637" s="4">
        <v>0.0214091707940566</v>
      </c>
      <c r="C3637" s="4">
        <v>0.967350625887211</v>
      </c>
      <c r="D3637" s="4">
        <v>0.310585768658936</v>
      </c>
      <c r="E3637" s="5">
        <v>0.501571056128124</v>
      </c>
      <c r="F3637" s="5">
        <v>0.54787445371474</v>
      </c>
      <c r="G3637" s="5">
        <v>0.415007112375533</v>
      </c>
      <c r="H3637" s="4">
        <v>0.136363614098198</v>
      </c>
    </row>
    <row r="3638" spans="1:8">
      <c r="A3638" s="2">
        <v>3636</v>
      </c>
      <c r="B3638" s="4">
        <v>0.670554401661607</v>
      </c>
      <c r="C3638" s="4">
        <v>0.964382500967867</v>
      </c>
      <c r="D3638" s="4">
        <v>0.09002378828427</v>
      </c>
      <c r="E3638" s="5">
        <v>0.496524725739271</v>
      </c>
      <c r="F3638" s="5">
        <v>0.635677393722686</v>
      </c>
      <c r="G3638" s="5">
        <v>0.406116642958748</v>
      </c>
      <c r="H3638" s="4">
        <v>0.147225900271708</v>
      </c>
    </row>
    <row r="3639" spans="1:8">
      <c r="A3639" s="2">
        <v>3637</v>
      </c>
      <c r="B3639" s="4">
        <v>0.659210736539383</v>
      </c>
      <c r="C3639" s="4">
        <v>0.916634404439283</v>
      </c>
      <c r="D3639" s="4">
        <v>0.0763455248290217</v>
      </c>
      <c r="E3639" s="5">
        <v>0.489860266950055</v>
      </c>
      <c r="F3639" s="5">
        <v>0.66746126340882</v>
      </c>
      <c r="G3639" s="5">
        <v>0.350284495021337</v>
      </c>
      <c r="H3639" s="4">
        <v>0.170788779610424</v>
      </c>
    </row>
    <row r="3640" spans="1:8">
      <c r="A3640" s="2">
        <v>3638</v>
      </c>
      <c r="B3640" s="4">
        <v>0.652819939287426</v>
      </c>
      <c r="C3640" s="4">
        <v>0.938701767970061</v>
      </c>
      <c r="D3640" s="4">
        <v>0.0784269997026464</v>
      </c>
      <c r="E3640" s="5">
        <v>0.485289838756902</v>
      </c>
      <c r="F3640" s="5">
        <v>0.68176400476758</v>
      </c>
      <c r="G3640" s="5">
        <v>0.325035561877667</v>
      </c>
      <c r="H3640" s="4">
        <v>0.176470582832651</v>
      </c>
    </row>
    <row r="3641" spans="1:8">
      <c r="A3641" s="2">
        <v>3639</v>
      </c>
      <c r="B3641" s="4">
        <v>0.642914203546892</v>
      </c>
      <c r="C3641" s="4">
        <v>0.956252419667054</v>
      </c>
      <c r="D3641" s="4">
        <v>0.0783526613143027</v>
      </c>
      <c r="E3641" s="5">
        <v>0.478054114527905</v>
      </c>
      <c r="F3641" s="5">
        <v>0.707985697258641</v>
      </c>
      <c r="G3641" s="5">
        <v>0.253200568990043</v>
      </c>
      <c r="H3641" s="4">
        <v>0.208221958593242</v>
      </c>
    </row>
    <row r="3642" spans="1:8">
      <c r="A3642" s="2">
        <v>3640</v>
      </c>
      <c r="B3642" s="4">
        <v>0.660968205783672</v>
      </c>
      <c r="C3642" s="4">
        <v>0.954703832752613</v>
      </c>
      <c r="D3642" s="4">
        <v>0.0766428783823966</v>
      </c>
      <c r="E3642" s="5">
        <v>0.474054951774533</v>
      </c>
      <c r="F3642" s="5">
        <v>0.735001986491855</v>
      </c>
      <c r="G3642" s="5">
        <v>0.211593172119488</v>
      </c>
      <c r="H3642" s="4">
        <v>0.227774122689526</v>
      </c>
    </row>
    <row r="3643" spans="1:8">
      <c r="A3643" s="2">
        <v>3641</v>
      </c>
      <c r="B3643" s="4">
        <v>0.65825211695159</v>
      </c>
      <c r="C3643" s="4">
        <v>0.953284294747709</v>
      </c>
      <c r="D3643" s="4">
        <v>0.0741897115670532</v>
      </c>
      <c r="E3643" s="5">
        <v>0.470341878753404</v>
      </c>
      <c r="F3643" s="5">
        <v>0.743742550655542</v>
      </c>
      <c r="G3643" s="5">
        <v>0.188477951635846</v>
      </c>
      <c r="H3643" s="4">
        <v>0.229779465003253</v>
      </c>
    </row>
    <row r="3644" spans="1:8">
      <c r="A3644" s="2">
        <v>3642</v>
      </c>
      <c r="B3644" s="4">
        <v>0.659849816264579</v>
      </c>
      <c r="C3644" s="4">
        <v>0.918441089172796</v>
      </c>
      <c r="D3644" s="4">
        <v>0.0661611656259292</v>
      </c>
      <c r="E3644" s="5">
        <v>0.472150733641928</v>
      </c>
      <c r="F3644" s="5">
        <v>0.694477552642034</v>
      </c>
      <c r="G3644" s="5">
        <v>0.181009957325747</v>
      </c>
      <c r="H3644" s="4">
        <v>0.236463878152386</v>
      </c>
    </row>
    <row r="3645" spans="1:8">
      <c r="A3645" s="2">
        <v>3643</v>
      </c>
      <c r="B3645" s="4">
        <v>0.00143792938169037</v>
      </c>
      <c r="C3645" s="4">
        <v>0.920247773906311</v>
      </c>
      <c r="D3645" s="4">
        <v>0.278025608088017</v>
      </c>
      <c r="E3645" s="5">
        <v>0.473102842708231</v>
      </c>
      <c r="F3645" s="5">
        <v>0.688120778704807</v>
      </c>
      <c r="G3645" s="5">
        <v>0.235064011379801</v>
      </c>
      <c r="H3645" s="4">
        <v>0.215574911025219</v>
      </c>
    </row>
    <row r="3646" spans="1:8">
      <c r="A3646" s="2">
        <v>3644</v>
      </c>
      <c r="B3646" s="4">
        <v>0.000639079725195718</v>
      </c>
      <c r="C3646" s="4">
        <v>0.949412827461608</v>
      </c>
      <c r="D3646" s="4">
        <v>0.305753773416592</v>
      </c>
      <c r="E3646" s="5">
        <v>0.474816639027575</v>
      </c>
      <c r="F3646" s="5">
        <v>0.683750496622964</v>
      </c>
      <c r="G3646" s="5">
        <v>0.310810810810811</v>
      </c>
      <c r="H3646" s="4">
        <v>0.176470582832651</v>
      </c>
    </row>
    <row r="3647" spans="1:8">
      <c r="A3647" s="2">
        <v>3645</v>
      </c>
      <c r="B3647" s="4">
        <v>0.672471640837194</v>
      </c>
      <c r="C3647" s="4">
        <v>0.958962446767325</v>
      </c>
      <c r="D3647" s="4">
        <v>0.0947071067499256</v>
      </c>
      <c r="E3647" s="5">
        <v>0.47272199908171</v>
      </c>
      <c r="F3647" s="5">
        <v>0.677393722685737</v>
      </c>
      <c r="G3647" s="5">
        <v>0.370199146514936</v>
      </c>
      <c r="H3647" s="4">
        <v>0.171123033944357</v>
      </c>
    </row>
    <row r="3648" spans="1:8">
      <c r="A3648" s="2">
        <v>3646</v>
      </c>
      <c r="B3648" s="4">
        <v>0.651701549768334</v>
      </c>
      <c r="C3648" s="4">
        <v>0.956252419667054</v>
      </c>
      <c r="D3648" s="4">
        <v>0.073669342848647</v>
      </c>
      <c r="E3648" s="5">
        <v>0.469389769687102</v>
      </c>
      <c r="F3648" s="5">
        <v>0.686531585220501</v>
      </c>
      <c r="G3648" s="5">
        <v>0.413584637268848</v>
      </c>
      <c r="H3648" s="4">
        <v>0.163101634074471</v>
      </c>
    </row>
    <row r="3649" spans="1:8">
      <c r="A3649" s="2">
        <v>3647</v>
      </c>
      <c r="B3649" s="4">
        <v>0.641476274165202</v>
      </c>
      <c r="C3649" s="4">
        <v>0.939863208155891</v>
      </c>
      <c r="D3649" s="4">
        <v>0.0708444840915849</v>
      </c>
      <c r="E3649" s="5">
        <v>0.46862808243406</v>
      </c>
      <c r="F3649" s="5">
        <v>0.687326181962654</v>
      </c>
      <c r="G3649" s="5">
        <v>0.497866287339972</v>
      </c>
      <c r="H3649" s="4">
        <v>0.138201859859936</v>
      </c>
    </row>
    <row r="3650" spans="1:8">
      <c r="A3650" s="2">
        <v>3648</v>
      </c>
      <c r="B3650" s="4">
        <v>0.66112797571497</v>
      </c>
      <c r="C3650" s="4">
        <v>0.911472448057814</v>
      </c>
      <c r="D3650" s="4">
        <v>0.0632619684805233</v>
      </c>
      <c r="E3650" s="5">
        <v>0.470818085624006</v>
      </c>
      <c r="F3650" s="5">
        <v>0.677393722685737</v>
      </c>
      <c r="G3650" s="5">
        <v>0.489331436699858</v>
      </c>
      <c r="H3650" s="4">
        <v>0.148562825762504</v>
      </c>
    </row>
    <row r="3651" spans="1:8">
      <c r="A3651" s="2">
        <v>3649</v>
      </c>
      <c r="B3651" s="4">
        <v>0.649464770730149</v>
      </c>
      <c r="C3651" s="4">
        <v>0.925280681378242</v>
      </c>
      <c r="D3651" s="4">
        <v>0.0664585191793042</v>
      </c>
      <c r="E3651" s="5">
        <v>0.471769890015407</v>
      </c>
      <c r="F3651" s="5">
        <v>0.678585617798967</v>
      </c>
      <c r="G3651" s="5">
        <v>0.510668563300142</v>
      </c>
      <c r="H3651" s="4">
        <v>0.147393027438674</v>
      </c>
    </row>
    <row r="3652" spans="1:8">
      <c r="A3652" s="2">
        <v>3650</v>
      </c>
      <c r="B3652" s="4">
        <v>0.643553283272088</v>
      </c>
      <c r="C3652" s="4">
        <v>0.950703316556975</v>
      </c>
      <c r="D3652" s="4">
        <v>0.0669788878977104</v>
      </c>
      <c r="E3652" s="5">
        <v>0.467580610123677</v>
      </c>
      <c r="F3652" s="5">
        <v>0.683353198251887</v>
      </c>
      <c r="G3652" s="5">
        <v>0.511379800853485</v>
      </c>
      <c r="H3652" s="4">
        <v>0.158255313612185</v>
      </c>
    </row>
    <row r="3653" spans="1:8">
      <c r="A3653" s="2">
        <v>3651</v>
      </c>
      <c r="B3653" s="4">
        <v>0.658411886882889</v>
      </c>
      <c r="C3653" s="4">
        <v>0.953284294747709</v>
      </c>
      <c r="D3653" s="4">
        <v>0.0652691049658043</v>
      </c>
      <c r="E3653" s="5">
        <v>0.463010486605425</v>
      </c>
      <c r="F3653" s="5">
        <v>0.685339690107271</v>
      </c>
      <c r="G3653" s="5">
        <v>0.522403982930299</v>
      </c>
      <c r="H3653" s="4">
        <v>0.151570839233095</v>
      </c>
    </row>
    <row r="3654" spans="1:8">
      <c r="A3654" s="2">
        <v>3652</v>
      </c>
      <c r="B3654" s="4">
        <v>0.651062470043138</v>
      </c>
      <c r="C3654" s="4">
        <v>0.953413343657246</v>
      </c>
      <c r="D3654" s="4">
        <v>0.063931013975617</v>
      </c>
      <c r="E3654" s="5">
        <v>0.458916569957775</v>
      </c>
      <c r="F3654" s="5">
        <v>0.693682955899881</v>
      </c>
      <c r="G3654" s="5">
        <v>0.518492176386913</v>
      </c>
      <c r="H3654" s="4">
        <v>0.161764708583675</v>
      </c>
    </row>
    <row r="3655" spans="1:8">
      <c r="A3655" s="2">
        <v>3653</v>
      </c>
      <c r="B3655" s="4">
        <v>0.00591148745806039</v>
      </c>
      <c r="C3655" s="4">
        <v>0.941798941798942</v>
      </c>
      <c r="D3655" s="4">
        <v>0.301293470115968</v>
      </c>
      <c r="E3655" s="5">
        <v>0.458535726331254</v>
      </c>
      <c r="F3655" s="5">
        <v>0.703218116805721</v>
      </c>
      <c r="G3655" s="5">
        <v>0.524893314366999</v>
      </c>
      <c r="H3655" s="4">
        <v>0.166610967816004</v>
      </c>
    </row>
    <row r="3656" spans="1:8">
      <c r="A3656" s="2">
        <v>3654</v>
      </c>
      <c r="B3656" s="4">
        <v>0.00143792938169037</v>
      </c>
      <c r="C3656" s="4">
        <v>0.921151116273068</v>
      </c>
      <c r="D3656" s="4">
        <v>0.302334225393993</v>
      </c>
      <c r="E3656" s="5">
        <v>0.457964460891473</v>
      </c>
      <c r="F3656" s="5">
        <v>0.703218116805721</v>
      </c>
      <c r="G3656" s="5">
        <v>0.529160739687056</v>
      </c>
      <c r="H3656" s="4">
        <v>0.168950564463664</v>
      </c>
    </row>
    <row r="3657" spans="1:8">
      <c r="A3657" s="2">
        <v>3655</v>
      </c>
      <c r="B3657" s="4">
        <v>0.671513021249401</v>
      </c>
      <c r="C3657" s="4">
        <v>0.889405084527036</v>
      </c>
      <c r="D3657" s="4">
        <v>0.0557537912578055</v>
      </c>
      <c r="E3657" s="5">
        <v>0.462820064792165</v>
      </c>
      <c r="F3657" s="5">
        <v>0.707191100516488</v>
      </c>
      <c r="G3657" s="5">
        <v>0.54551920341394</v>
      </c>
      <c r="H3657" s="4">
        <v>0.171791450767288</v>
      </c>
    </row>
    <row r="3658" spans="1:8">
      <c r="A3658" s="2">
        <v>3656</v>
      </c>
      <c r="B3658" s="4">
        <v>0.670075091867711</v>
      </c>
      <c r="C3658" s="4">
        <v>0.931862175764615</v>
      </c>
      <c r="D3658" s="4">
        <v>0.057909604519774</v>
      </c>
      <c r="E3658" s="5">
        <v>0.459106991771036</v>
      </c>
      <c r="F3658" s="5">
        <v>0.707191100516488</v>
      </c>
      <c r="G3658" s="5">
        <v>0.548719772403983</v>
      </c>
      <c r="H3658" s="4">
        <v>0.174298113351957</v>
      </c>
    </row>
    <row r="3659" spans="1:8">
      <c r="A3659" s="2">
        <v>3657</v>
      </c>
      <c r="B3659" s="4">
        <v>0.663204984821857</v>
      </c>
      <c r="C3659" s="4">
        <v>0.950961414376049</v>
      </c>
      <c r="D3659" s="4">
        <v>0.0617008623253048</v>
      </c>
      <c r="E3659" s="5">
        <v>0.454156024626263</v>
      </c>
      <c r="F3659" s="5">
        <v>0.707588398887565</v>
      </c>
      <c r="G3659" s="5">
        <v>0.55796586059744</v>
      </c>
      <c r="H3659" s="4">
        <v>0.17229277103823</v>
      </c>
    </row>
    <row r="3660" spans="1:8">
      <c r="A3660" s="2">
        <v>3658</v>
      </c>
      <c r="B3660" s="4">
        <v>0.64483144272248</v>
      </c>
      <c r="C3660" s="4">
        <v>0.954187637114466</v>
      </c>
      <c r="D3660" s="4">
        <v>0.0601397561700862</v>
      </c>
      <c r="E3660" s="5">
        <v>0.451966021436317</v>
      </c>
      <c r="F3660" s="5">
        <v>0.706396503774334</v>
      </c>
      <c r="G3660" s="5">
        <v>0.558677098150782</v>
      </c>
      <c r="H3660" s="4">
        <v>0.178643052313344</v>
      </c>
    </row>
    <row r="3661" spans="1:8">
      <c r="A3661" s="2">
        <v>3659</v>
      </c>
      <c r="B3661" s="4">
        <v>0.655056718325611</v>
      </c>
      <c r="C3661" s="4">
        <v>0.932378371402762</v>
      </c>
      <c r="D3661" s="4">
        <v>0.0544900386559619</v>
      </c>
      <c r="E3661" s="5">
        <v>0.450918853800835</v>
      </c>
      <c r="F3661" s="5">
        <v>0.715137067938021</v>
      </c>
      <c r="G3661" s="5">
        <v>0.544096728307255</v>
      </c>
      <c r="H3661" s="4">
        <v>0.189839562205809</v>
      </c>
    </row>
    <row r="3662" spans="1:8">
      <c r="A3662" s="2">
        <v>3660</v>
      </c>
      <c r="B3662" s="4">
        <v>0.638440645470522</v>
      </c>
      <c r="C3662" s="4">
        <v>0.91869918699187</v>
      </c>
      <c r="D3662" s="4">
        <v>0.0519625334522747</v>
      </c>
      <c r="E3662" s="5">
        <v>0.451204334183275</v>
      </c>
      <c r="F3662" s="5">
        <v>0.721891140246325</v>
      </c>
      <c r="G3662" s="5">
        <v>0.510668563300142</v>
      </c>
      <c r="H3662" s="4">
        <v>0.198028089242662</v>
      </c>
    </row>
    <row r="3663" spans="1:8">
      <c r="A3663" s="2">
        <v>3661</v>
      </c>
      <c r="B3663" s="4">
        <v>0.644671672791181</v>
      </c>
      <c r="C3663" s="4">
        <v>0.91831204026326</v>
      </c>
      <c r="D3663" s="4">
        <v>0.0483942908117752</v>
      </c>
      <c r="E3663" s="5">
        <v>0.446539152095843</v>
      </c>
      <c r="F3663" s="5">
        <v>0.739372268573699</v>
      </c>
      <c r="G3663" s="5">
        <v>0.440611664295875</v>
      </c>
      <c r="H3663" s="4">
        <v>0.22393053461406</v>
      </c>
    </row>
    <row r="3664" spans="1:8">
      <c r="A3664" s="2">
        <v>3662</v>
      </c>
      <c r="B3664" s="4">
        <v>0.00447355807637003</v>
      </c>
      <c r="C3664" s="4">
        <v>0.94734804490902</v>
      </c>
      <c r="D3664" s="4">
        <v>0.296684525721082</v>
      </c>
      <c r="E3664" s="5">
        <v>0.443301981270415</v>
      </c>
      <c r="F3664" s="5">
        <v>0.764799364322606</v>
      </c>
      <c r="G3664" s="5">
        <v>0.373399715504979</v>
      </c>
      <c r="H3664" s="4">
        <v>0.246824844054954</v>
      </c>
    </row>
    <row r="3665" spans="1:8">
      <c r="A3665" s="2">
        <v>3663</v>
      </c>
      <c r="B3665" s="4">
        <v>0.0167758427863876</v>
      </c>
      <c r="C3665" s="4">
        <v>0.956768615305201</v>
      </c>
      <c r="D3665" s="4">
        <v>0.307835283972643</v>
      </c>
      <c r="E3665" s="5">
        <v>0.443016196213074</v>
      </c>
      <c r="F3665" s="5">
        <v>0.77393722685737</v>
      </c>
      <c r="G3665" s="5">
        <v>0.309032716927454</v>
      </c>
      <c r="H3665" s="4">
        <v>0.262199257586774</v>
      </c>
    </row>
    <row r="3666" spans="1:8">
      <c r="A3666" s="2">
        <v>3664</v>
      </c>
      <c r="B3666" s="4">
        <v>0.673909570218885</v>
      </c>
      <c r="C3666" s="4">
        <v>0.943218479803846</v>
      </c>
      <c r="D3666" s="4">
        <v>0.0633363068688671</v>
      </c>
      <c r="E3666" s="5">
        <v>0.445967886656062</v>
      </c>
      <c r="F3666" s="5">
        <v>0.778307508939213</v>
      </c>
      <c r="G3666" s="5">
        <v>0.2524893314367</v>
      </c>
      <c r="H3666" s="4">
        <v>0.28492647047568</v>
      </c>
    </row>
    <row r="3667" spans="1:8">
      <c r="A3667" s="2">
        <v>3665</v>
      </c>
      <c r="B3667" s="4">
        <v>0.648346381211056</v>
      </c>
      <c r="C3667" s="4">
        <v>0.95444573493354</v>
      </c>
      <c r="D3667" s="4">
        <v>0.0604371097234612</v>
      </c>
      <c r="E3667" s="5">
        <v>0.445396621216281</v>
      </c>
      <c r="F3667" s="5">
        <v>0.760826380611839</v>
      </c>
      <c r="G3667" s="5">
        <v>0.205192034139403</v>
      </c>
      <c r="H3667" s="4">
        <v>0.303643059967089</v>
      </c>
    </row>
    <row r="3668" spans="1:8">
      <c r="A3668" s="2">
        <v>3666</v>
      </c>
      <c r="B3668" s="4">
        <v>0.661447515577568</v>
      </c>
      <c r="C3668" s="4">
        <v>0.905536198219125</v>
      </c>
      <c r="D3668" s="4">
        <v>0.0511448111804936</v>
      </c>
      <c r="E3668" s="5">
        <v>0.449966744734532</v>
      </c>
      <c r="F3668" s="5">
        <v>0.731426301152165</v>
      </c>
      <c r="G3668" s="5">
        <v>0.22475106685633</v>
      </c>
      <c r="H3668" s="4">
        <v>0.287098939956374</v>
      </c>
    </row>
    <row r="3669" spans="1:8">
      <c r="A3669" s="2">
        <v>3667</v>
      </c>
      <c r="B3669" s="4">
        <v>0.642594663684295</v>
      </c>
      <c r="C3669" s="4">
        <v>0.951606658923732</v>
      </c>
      <c r="D3669" s="4">
        <v>0.0583556348498365</v>
      </c>
      <c r="E3669" s="5">
        <v>0.451680541053877</v>
      </c>
      <c r="F3669" s="5">
        <v>0.714739769566945</v>
      </c>
      <c r="G3669" s="5">
        <v>0.29551920341394</v>
      </c>
      <c r="H3669" s="4">
        <v>0.267212582756113</v>
      </c>
    </row>
    <row r="3670" spans="1:8">
      <c r="A3670" s="2">
        <v>3668</v>
      </c>
      <c r="B3670" s="4">
        <v>0.64035788464611</v>
      </c>
      <c r="C3670" s="4">
        <v>0.953929539295393</v>
      </c>
      <c r="D3670" s="4">
        <v>0.0581326196848052</v>
      </c>
      <c r="E3670" s="5">
        <v>0.453775180999742</v>
      </c>
      <c r="F3670" s="5">
        <v>0.713150576082638</v>
      </c>
      <c r="G3670" s="5">
        <v>0.380512091038407</v>
      </c>
      <c r="H3670" s="4">
        <v>0.246490620335999</v>
      </c>
    </row>
    <row r="3671" spans="1:8">
      <c r="A3671" s="2">
        <v>3669</v>
      </c>
      <c r="B3671" s="4">
        <v>0.651222239974437</v>
      </c>
      <c r="C3671" s="4">
        <v>0.953026196928636</v>
      </c>
      <c r="D3671" s="4">
        <v>0.0581326196848052</v>
      </c>
      <c r="E3671" s="5">
        <v>0.458249941273913</v>
      </c>
      <c r="F3671" s="5">
        <v>0.706793802145411</v>
      </c>
      <c r="G3671" s="5">
        <v>0.451635846372688</v>
      </c>
      <c r="H3671" s="4">
        <v>0.214572178638399</v>
      </c>
    </row>
    <row r="3672" spans="1:8">
      <c r="A3672" s="2">
        <v>3670</v>
      </c>
      <c r="B3672" s="4">
        <v>0.640996964371305</v>
      </c>
      <c r="C3672" s="4">
        <v>0.952897148019099</v>
      </c>
      <c r="D3672" s="4">
        <v>0.0568688670829616</v>
      </c>
      <c r="E3672" s="5">
        <v>0.457964460891473</v>
      </c>
      <c r="F3672" s="5">
        <v>0.711561382598331</v>
      </c>
      <c r="G3672" s="5">
        <v>0.490042674253201</v>
      </c>
      <c r="H3672" s="4">
        <v>0.212399770387662</v>
      </c>
    </row>
    <row r="3673" spans="1:8">
      <c r="A3673" s="2">
        <v>3671</v>
      </c>
      <c r="B3673" s="4">
        <v>0.00910688608403898</v>
      </c>
      <c r="C3673" s="4">
        <v>0.95405858820493</v>
      </c>
      <c r="D3673" s="4">
        <v>0.278843312518585</v>
      </c>
      <c r="E3673" s="5">
        <v>0.457774039078212</v>
      </c>
      <c r="F3673" s="5">
        <v>0.713150576082638</v>
      </c>
      <c r="G3673" s="5">
        <v>0.525604551920342</v>
      </c>
      <c r="H3673" s="4">
        <v>0.205882361945582</v>
      </c>
    </row>
    <row r="3674" spans="1:8">
      <c r="A3674" s="2">
        <v>3672</v>
      </c>
      <c r="B3674" s="4">
        <v>0.0156574532672951</v>
      </c>
      <c r="C3674" s="4">
        <v>0.936507936507937</v>
      </c>
      <c r="D3674" s="4">
        <v>0.303151929824561</v>
      </c>
      <c r="E3674" s="5">
        <v>0.458059519460652</v>
      </c>
      <c r="F3674" s="5">
        <v>0.715534366309098</v>
      </c>
      <c r="G3674" s="5">
        <v>0.550142247510669</v>
      </c>
      <c r="H3674" s="4">
        <v>0.188669794496958</v>
      </c>
    </row>
    <row r="3675" spans="1:8">
      <c r="A3675" s="2">
        <v>3673</v>
      </c>
      <c r="B3675" s="4">
        <v>0.695638280875539</v>
      </c>
      <c r="C3675" s="4">
        <v>0.916634404439283</v>
      </c>
      <c r="D3675" s="4">
        <v>0.0799137674695213</v>
      </c>
      <c r="E3675" s="5">
        <v>0.462534584409724</v>
      </c>
      <c r="F3675" s="5">
        <v>0.717520858164482</v>
      </c>
      <c r="G3675" s="5">
        <v>0.571123755334282</v>
      </c>
      <c r="H3675" s="4">
        <v>0.190675136810685</v>
      </c>
    </row>
    <row r="3676" spans="1:8">
      <c r="A3676" s="2">
        <v>3674</v>
      </c>
      <c r="B3676" s="4">
        <v>0.65377855887522</v>
      </c>
      <c r="C3676" s="4">
        <v>0.890437475803329</v>
      </c>
      <c r="D3676" s="4">
        <v>0.0499553969669937</v>
      </c>
      <c r="E3676" s="5">
        <v>0.464724282924769</v>
      </c>
      <c r="F3676" s="5">
        <v>0.715137067938021</v>
      </c>
      <c r="G3676" s="5">
        <v>0.593883357041252</v>
      </c>
      <c r="H3676" s="4">
        <v>0.183823535264628</v>
      </c>
    </row>
    <row r="3677" spans="1:8">
      <c r="A3677" s="2">
        <v>3675</v>
      </c>
      <c r="B3677" s="4">
        <v>0.649784310592746</v>
      </c>
      <c r="C3677" s="4">
        <v>0.950832365466512</v>
      </c>
      <c r="D3677" s="4">
        <v>0.0614035087719298</v>
      </c>
      <c r="E3677" s="5">
        <v>0.463867537102548</v>
      </c>
      <c r="F3677" s="5">
        <v>0.688120778704807</v>
      </c>
      <c r="G3677" s="5">
        <v>0.596728307254623</v>
      </c>
      <c r="H3677" s="4">
        <v>0.185494623244422</v>
      </c>
    </row>
    <row r="3678" spans="1:8">
      <c r="A3678" s="2">
        <v>3676</v>
      </c>
      <c r="B3678" s="4">
        <v>0.649464770730149</v>
      </c>
      <c r="C3678" s="4">
        <v>0.953413343657246</v>
      </c>
      <c r="D3678" s="4">
        <v>0.0594707106749926</v>
      </c>
      <c r="E3678" s="5">
        <v>0.461487112099341</v>
      </c>
      <c r="F3678" s="5">
        <v>0.67580452920143</v>
      </c>
      <c r="G3678" s="5">
        <v>0.636557610241821</v>
      </c>
      <c r="H3678" s="4">
        <v>0.166276713482071</v>
      </c>
    </row>
    <row r="3679" spans="1:8">
      <c r="A3679" s="2">
        <v>3677</v>
      </c>
      <c r="B3679" s="4">
        <v>0.639399265058316</v>
      </c>
      <c r="C3679" s="4">
        <v>0.953800490385856</v>
      </c>
      <c r="D3679" s="4">
        <v>0.0593963722866488</v>
      </c>
      <c r="E3679" s="5">
        <v>0.459106991771036</v>
      </c>
      <c r="F3679" s="5">
        <v>0.67103694874851</v>
      </c>
      <c r="G3679" s="5">
        <v>0.641180654338549</v>
      </c>
      <c r="H3679" s="4">
        <v>0.166443840649038</v>
      </c>
    </row>
    <row r="3680" spans="1:8">
      <c r="A3680" s="2">
        <v>3678</v>
      </c>
      <c r="B3680" s="4">
        <v>0.656814187569899</v>
      </c>
      <c r="C3680" s="4">
        <v>0.916892502258356</v>
      </c>
      <c r="D3680" s="4">
        <v>0.0518138566755873</v>
      </c>
      <c r="E3680" s="5">
        <v>0.463772478533368</v>
      </c>
      <c r="F3680" s="5">
        <v>0.661104489471593</v>
      </c>
      <c r="G3680" s="5">
        <v>0.459103840682788</v>
      </c>
      <c r="H3680" s="4">
        <v>0.176470582832651</v>
      </c>
    </row>
    <row r="3681" spans="1:8">
      <c r="A3681" s="2">
        <v>3679</v>
      </c>
      <c r="B3681" s="4">
        <v>0.645630292378974</v>
      </c>
      <c r="C3681" s="4">
        <v>0.885017421602788</v>
      </c>
      <c r="D3681" s="4">
        <v>0.0448260481712757</v>
      </c>
      <c r="E3681" s="5">
        <v>0.467485551554497</v>
      </c>
      <c r="F3681" s="5">
        <v>0.594358363130711</v>
      </c>
      <c r="G3681" s="5">
        <v>0.68172119487909</v>
      </c>
      <c r="H3681" s="4">
        <v>0.152072220733994</v>
      </c>
    </row>
    <row r="3682" spans="1:8">
      <c r="A3682" s="2">
        <v>3680</v>
      </c>
      <c r="B3682" s="4">
        <v>0.648506151142355</v>
      </c>
      <c r="C3682" s="4">
        <v>0.940250354884501</v>
      </c>
      <c r="D3682" s="4">
        <v>0.0525572405590247</v>
      </c>
      <c r="E3682" s="5">
        <v>0.466152598861674</v>
      </c>
      <c r="F3682" s="5">
        <v>0.55145013905443</v>
      </c>
      <c r="G3682" s="5">
        <v>0.701280227596017</v>
      </c>
      <c r="H3682" s="4">
        <v>0.144886395468983</v>
      </c>
    </row>
    <row r="3683" spans="1:8">
      <c r="A3683" s="2">
        <v>3681</v>
      </c>
      <c r="B3683" s="4">
        <v>0.0215689407253555</v>
      </c>
      <c r="C3683" s="4">
        <v>0.955349077300297</v>
      </c>
      <c r="D3683" s="4">
        <v>0.303226339577758</v>
      </c>
      <c r="E3683" s="5">
        <v>0.461963318969943</v>
      </c>
      <c r="F3683" s="5">
        <v>0.525228446563369</v>
      </c>
      <c r="G3683" s="5">
        <v>0.711593172119488</v>
      </c>
      <c r="H3683" s="4">
        <v>0.141878351383414</v>
      </c>
    </row>
    <row r="3684" spans="1:8">
      <c r="A3684" s="2">
        <v>3682</v>
      </c>
      <c r="B3684" s="4">
        <v>0.00479309793896789</v>
      </c>
      <c r="C3684" s="4">
        <v>0.959091495676861</v>
      </c>
      <c r="D3684" s="4">
        <v>0.308727308950342</v>
      </c>
      <c r="E3684" s="5">
        <v>0.459773315779997</v>
      </c>
      <c r="F3684" s="5">
        <v>0.499006754072308</v>
      </c>
      <c r="G3684" s="5">
        <v>0.710170697012802</v>
      </c>
      <c r="H3684" s="4">
        <v>0.142546798821323</v>
      </c>
    </row>
    <row r="3685" spans="1:8">
      <c r="A3685" s="2">
        <v>3683</v>
      </c>
      <c r="B3685" s="4">
        <v>0.664323374340949</v>
      </c>
      <c r="C3685" s="4">
        <v>0.956768615305201</v>
      </c>
      <c r="D3685" s="4">
        <v>0.0630389533154921</v>
      </c>
      <c r="E3685" s="5">
        <v>0.458630784900434</v>
      </c>
      <c r="F3685" s="5">
        <v>0.55383392928089</v>
      </c>
      <c r="G3685" s="5">
        <v>0.676031294452347</v>
      </c>
      <c r="H3685" s="4">
        <v>0.149899751253301</v>
      </c>
    </row>
    <row r="3686" spans="1:8">
      <c r="A3686" s="2">
        <v>3684</v>
      </c>
      <c r="B3686" s="4">
        <v>0.647387761623263</v>
      </c>
      <c r="C3686" s="4">
        <v>0.955349077300297</v>
      </c>
      <c r="D3686" s="4">
        <v>0.0576865893547428</v>
      </c>
      <c r="E3686" s="5">
        <v>0.457393195451691</v>
      </c>
      <c r="F3686" s="5">
        <v>0.669447755264203</v>
      </c>
      <c r="G3686" s="5">
        <v>0.63122332859175</v>
      </c>
      <c r="H3686" s="4">
        <v>0.158255313612185</v>
      </c>
    </row>
    <row r="3687" spans="1:8">
      <c r="A3687" s="2">
        <v>3685</v>
      </c>
      <c r="B3687" s="4">
        <v>0.639559034989615</v>
      </c>
      <c r="C3687" s="4">
        <v>0.954703832752613</v>
      </c>
      <c r="D3687" s="4">
        <v>0.057612250966399</v>
      </c>
      <c r="E3687" s="5">
        <v>0.457774039078212</v>
      </c>
      <c r="F3687" s="5">
        <v>0.706793802145411</v>
      </c>
      <c r="G3687" s="5">
        <v>0.565433854907539</v>
      </c>
      <c r="H3687" s="4">
        <v>0.169451854119628</v>
      </c>
    </row>
    <row r="3688" spans="1:8">
      <c r="A3688" s="2">
        <v>3686</v>
      </c>
      <c r="B3688" s="4">
        <v>0.65969004633328</v>
      </c>
      <c r="C3688" s="4">
        <v>0.949929023099755</v>
      </c>
      <c r="D3688" s="4">
        <v>0.0544900386559619</v>
      </c>
      <c r="E3688" s="5">
        <v>0.460535003033039</v>
      </c>
      <c r="F3688" s="5">
        <v>0.737783075089392</v>
      </c>
      <c r="G3688" s="5">
        <v>0.479018492176387</v>
      </c>
      <c r="H3688" s="4">
        <v>0.197526707741763</v>
      </c>
    </row>
    <row r="3689" spans="1:8">
      <c r="A3689" s="2">
        <v>3687</v>
      </c>
      <c r="B3689" s="4">
        <v>0.651382009905736</v>
      </c>
      <c r="C3689" s="4">
        <v>0.900374241837656</v>
      </c>
      <c r="D3689" s="4">
        <v>0.0449003865596194</v>
      </c>
      <c r="E3689" s="5">
        <v>0.466343020674934</v>
      </c>
      <c r="F3689" s="5">
        <v>0.757250695272149</v>
      </c>
      <c r="G3689" s="5">
        <v>0.387268847795164</v>
      </c>
      <c r="H3689" s="4">
        <v>0.223094929394206</v>
      </c>
    </row>
    <row r="3690" spans="1:8">
      <c r="A3690" s="2">
        <v>3688</v>
      </c>
      <c r="B3690" s="4">
        <v>0.639399265058316</v>
      </c>
      <c r="C3690" s="4">
        <v>0.882307394502516</v>
      </c>
      <c r="D3690" s="4">
        <v>0.0420755278025572</v>
      </c>
      <c r="E3690" s="5">
        <v>0.46872314100324</v>
      </c>
      <c r="F3690" s="5">
        <v>0.765991259435836</v>
      </c>
      <c r="G3690" s="5">
        <v>0.314011379800853</v>
      </c>
      <c r="H3690" s="4">
        <v>0.241310167999694</v>
      </c>
    </row>
    <row r="3691" spans="1:8">
      <c r="A3691" s="2">
        <v>3689</v>
      </c>
      <c r="B3691" s="4">
        <v>0.658731426745486</v>
      </c>
      <c r="C3691" s="4">
        <v>0.943605626532456</v>
      </c>
      <c r="D3691" s="4">
        <v>0.0491376746952126</v>
      </c>
      <c r="E3691" s="5">
        <v>0.465390911608632</v>
      </c>
      <c r="F3691" s="5">
        <v>0.758045292014303</v>
      </c>
      <c r="G3691" s="5">
        <v>0.246088193456615</v>
      </c>
      <c r="H3691" s="4">
        <v>0.264872986108454</v>
      </c>
    </row>
    <row r="3692" spans="1:8">
      <c r="A3692" s="2">
        <v>3690</v>
      </c>
      <c r="B3692" s="4">
        <v>0.00143792938169037</v>
      </c>
      <c r="C3692" s="4">
        <v>0.95522002839076</v>
      </c>
      <c r="D3692" s="4">
        <v>0.294677424918228</v>
      </c>
      <c r="E3692" s="5">
        <v>0.461963318969943</v>
      </c>
      <c r="F3692" s="5">
        <v>0.731029002781089</v>
      </c>
      <c r="G3692" s="5">
        <v>0.246443812233286</v>
      </c>
      <c r="H3692" s="4">
        <v>0.261865003252841</v>
      </c>
    </row>
    <row r="3693" spans="1:8">
      <c r="A3693" s="2">
        <v>3691</v>
      </c>
      <c r="B3693" s="4">
        <v>0.0146988336795015</v>
      </c>
      <c r="C3693" s="4">
        <v>0.958446251129178</v>
      </c>
      <c r="D3693" s="4">
        <v>0.307612233125186</v>
      </c>
      <c r="E3693" s="5">
        <v>0.462725006222985</v>
      </c>
      <c r="F3693" s="5">
        <v>0.719507350019865</v>
      </c>
      <c r="G3693" s="5">
        <v>0.345661450924609</v>
      </c>
      <c r="H3693" s="4">
        <v>0.218248639546898</v>
      </c>
    </row>
    <row r="3694" spans="1:8">
      <c r="A3694" s="2">
        <v>3692</v>
      </c>
      <c r="B3694" s="4">
        <v>0.653618788943921</v>
      </c>
      <c r="C3694" s="4">
        <v>0.92695831720222</v>
      </c>
      <c r="D3694" s="4">
        <v>0.0631132917038358</v>
      </c>
      <c r="E3694" s="5">
        <v>0.464533861111509</v>
      </c>
      <c r="F3694" s="5">
        <v>0.714739769566945</v>
      </c>
      <c r="G3694" s="5">
        <v>0.446657183499289</v>
      </c>
      <c r="H3694" s="4">
        <v>0.190508009643718</v>
      </c>
    </row>
    <row r="3695" spans="1:8">
      <c r="A3695" s="2">
        <v>3693</v>
      </c>
      <c r="B3695" s="4">
        <v>0.64930500079885</v>
      </c>
      <c r="C3695" s="4">
        <v>0.89276035617499</v>
      </c>
      <c r="D3695" s="4">
        <v>0.0487659827534939</v>
      </c>
      <c r="E3695" s="5">
        <v>0.470436937322584</v>
      </c>
      <c r="F3695" s="5">
        <v>0.700039729837108</v>
      </c>
      <c r="G3695" s="5">
        <v>0.526315789473684</v>
      </c>
      <c r="H3695" s="4">
        <v>0.165274042325208</v>
      </c>
    </row>
    <row r="3696" spans="1:8">
      <c r="A3696" s="2">
        <v>3694</v>
      </c>
      <c r="B3696" s="4">
        <v>0.666560153379134</v>
      </c>
      <c r="C3696" s="4">
        <v>0.945541360175507</v>
      </c>
      <c r="D3696" s="4">
        <v>0.0550104073743681</v>
      </c>
      <c r="E3696" s="5">
        <v>0.469103984629761</v>
      </c>
      <c r="F3696" s="5">
        <v>0.611044894715932</v>
      </c>
      <c r="G3696" s="5">
        <v>0.595661450924609</v>
      </c>
      <c r="H3696" s="4">
        <v>0.140708553059584</v>
      </c>
    </row>
    <row r="3697" spans="1:8">
      <c r="A3697" s="2">
        <v>3695</v>
      </c>
      <c r="B3697" s="4">
        <v>0.643393513340789</v>
      </c>
      <c r="C3697" s="4">
        <v>0.953542392566783</v>
      </c>
      <c r="D3697" s="4">
        <v>0.0567201903062742</v>
      </c>
      <c r="E3697" s="5">
        <v>0.467961453750198</v>
      </c>
      <c r="F3697" s="5">
        <v>0.56932856575288</v>
      </c>
      <c r="G3697" s="5">
        <v>0.626600284495021</v>
      </c>
      <c r="H3697" s="4">
        <v>0.14338234281122</v>
      </c>
    </row>
    <row r="3698" spans="1:8">
      <c r="A3698" s="2">
        <v>3696</v>
      </c>
      <c r="B3698" s="4">
        <v>0.636363636363636</v>
      </c>
      <c r="C3698" s="4">
        <v>0.953413343657246</v>
      </c>
      <c r="D3698" s="4">
        <v>0.0576865893547428</v>
      </c>
      <c r="E3698" s="5">
        <v>0.466628501057374</v>
      </c>
      <c r="F3698" s="5">
        <v>0.554231227651967</v>
      </c>
      <c r="G3698" s="5">
        <v>0.638691322901849</v>
      </c>
      <c r="H3698" s="4">
        <v>0.146223229114844</v>
      </c>
    </row>
    <row r="3699" spans="1:8">
      <c r="A3699" s="2">
        <v>3697</v>
      </c>
      <c r="B3699" s="4">
        <v>0.647068221760665</v>
      </c>
      <c r="C3699" s="4">
        <v>0.953542392566783</v>
      </c>
      <c r="D3699" s="4">
        <v>0.0550104073743681</v>
      </c>
      <c r="E3699" s="5">
        <v>0.465676391991072</v>
      </c>
      <c r="F3699" s="5">
        <v>0.541120381406436</v>
      </c>
      <c r="G3699" s="5">
        <v>0.658605974395448</v>
      </c>
      <c r="H3699" s="4">
        <v>0.137366285255061</v>
      </c>
    </row>
    <row r="3700" spans="1:8">
      <c r="A3700" s="2">
        <v>3698</v>
      </c>
      <c r="B3700" s="4">
        <v>0.640517654577409</v>
      </c>
      <c r="C3700" s="4">
        <v>0.911472448057814</v>
      </c>
      <c r="D3700" s="4">
        <v>0.047576568539994</v>
      </c>
      <c r="E3700" s="5">
        <v>0.467771031936937</v>
      </c>
      <c r="F3700" s="5">
        <v>0.530393325387366</v>
      </c>
      <c r="G3700" s="5">
        <v>0.669630156472262</v>
      </c>
      <c r="H3700" s="4">
        <v>0.144886395468983</v>
      </c>
    </row>
    <row r="3701" spans="1:8">
      <c r="A3701" s="2">
        <v>3699</v>
      </c>
      <c r="B3701" s="4">
        <v>0.00639079725195718</v>
      </c>
      <c r="C3701" s="4">
        <v>0.914053426248548</v>
      </c>
      <c r="D3701" s="4">
        <v>0.236544751709783</v>
      </c>
      <c r="E3701" s="5">
        <v>0.469294406443021</v>
      </c>
      <c r="F3701" s="5">
        <v>0.495033770361542</v>
      </c>
      <c r="G3701" s="5">
        <v>0.687055476529161</v>
      </c>
      <c r="H3701" s="4">
        <v>0.140708553059584</v>
      </c>
    </row>
    <row r="3702" spans="1:8">
      <c r="A3702" s="2">
        <v>3700</v>
      </c>
      <c r="B3702" s="4">
        <v>0.0134206742291101</v>
      </c>
      <c r="C3702" s="4">
        <v>0.951864756742806</v>
      </c>
      <c r="D3702" s="4">
        <v>0.305084799286351</v>
      </c>
      <c r="E3702" s="5">
        <v>0.467485551554497</v>
      </c>
      <c r="F3702" s="5">
        <v>0.473579658323401</v>
      </c>
      <c r="G3702" s="5">
        <v>0.727596017069701</v>
      </c>
      <c r="H3702" s="4">
        <v>0.12349598561096</v>
      </c>
    </row>
    <row r="3703" spans="1:8">
      <c r="A3703" s="2">
        <v>3701</v>
      </c>
      <c r="B3703" s="4">
        <v>0.717047451669596</v>
      </c>
      <c r="C3703" s="4">
        <v>0.957930055491031</v>
      </c>
      <c r="D3703" s="4">
        <v>0.0936663693131133</v>
      </c>
      <c r="E3703" s="5">
        <v>0.466438079244114</v>
      </c>
      <c r="F3703" s="5">
        <v>0.471593166468017</v>
      </c>
      <c r="G3703" s="5">
        <v>0.726173541963016</v>
      </c>
      <c r="H3703" s="4">
        <v>0.135862324442233</v>
      </c>
    </row>
    <row r="3704" spans="1:8">
      <c r="A3704" s="2">
        <v>3702</v>
      </c>
      <c r="B3704" s="4">
        <v>0.678862438089152</v>
      </c>
      <c r="C3704" s="4">
        <v>0.955349077300297</v>
      </c>
      <c r="D3704" s="4">
        <v>0.0572405590246803</v>
      </c>
      <c r="E3704" s="5">
        <v>0.465485970177811</v>
      </c>
      <c r="F3704" s="5">
        <v>0.465236392530791</v>
      </c>
      <c r="G3704" s="5">
        <v>0.733285917496444</v>
      </c>
      <c r="H3704" s="4">
        <v>0.135862324442233</v>
      </c>
    </row>
    <row r="3705" spans="1:8">
      <c r="A3705" s="2">
        <v>3703</v>
      </c>
      <c r="B3705" s="4">
        <v>0.667359003035629</v>
      </c>
      <c r="C3705" s="4">
        <v>0.954316686024003</v>
      </c>
      <c r="D3705" s="4">
        <v>0.0560511448111805</v>
      </c>
      <c r="E3705" s="5">
        <v>0.465771755235153</v>
      </c>
      <c r="F3705" s="5">
        <v>0.44020659515296</v>
      </c>
      <c r="G3705" s="5">
        <v>0.789473684210526</v>
      </c>
      <c r="H3705" s="4">
        <v>0.112800826604416</v>
      </c>
    </row>
    <row r="3706" spans="1:8">
      <c r="A3706" s="2">
        <v>3704</v>
      </c>
      <c r="B3706" s="4">
        <v>0.644192362997284</v>
      </c>
      <c r="C3706" s="4">
        <v>0.945928506904117</v>
      </c>
      <c r="D3706" s="4">
        <v>0.051590841510556</v>
      </c>
      <c r="E3706" s="5">
        <v>0.471579468202147</v>
      </c>
      <c r="F3706" s="5">
        <v>0.425109257052046</v>
      </c>
      <c r="G3706" s="5">
        <v>0.785917496443812</v>
      </c>
      <c r="H3706" s="4">
        <v>0.118983919482607</v>
      </c>
    </row>
    <row r="3707" spans="1:8">
      <c r="A3707" s="2">
        <v>3705</v>
      </c>
      <c r="B3707" s="4">
        <v>0.643393513340789</v>
      </c>
      <c r="C3707" s="4">
        <v>0.953284294747709</v>
      </c>
      <c r="D3707" s="4">
        <v>0.0530776092774308</v>
      </c>
      <c r="E3707" s="5">
        <v>0.462725006222985</v>
      </c>
      <c r="F3707" s="5">
        <v>0.412793007548669</v>
      </c>
      <c r="G3707" s="5">
        <v>0.788406827880512</v>
      </c>
      <c r="H3707" s="4">
        <v>0.125668455091654</v>
      </c>
    </row>
    <row r="3708" spans="1:8">
      <c r="A3708" s="2">
        <v>3706</v>
      </c>
      <c r="B3708" s="4">
        <v>0.643073973478191</v>
      </c>
      <c r="C3708" s="4">
        <v>0.942444186346625</v>
      </c>
      <c r="D3708" s="4">
        <v>0.0491376746952126</v>
      </c>
      <c r="E3708" s="5">
        <v>0.461201631716901</v>
      </c>
      <c r="F3708" s="5">
        <v>0.427890345649583</v>
      </c>
      <c r="G3708" s="5">
        <v>0.486130867709815</v>
      </c>
      <c r="H3708" s="4">
        <v>0.158756695113084</v>
      </c>
    </row>
    <row r="3709" spans="1:8">
      <c r="A3709" s="2">
        <v>3707</v>
      </c>
      <c r="B3709" s="4">
        <v>0.653618788943921</v>
      </c>
      <c r="C3709" s="4">
        <v>0.952510001290489</v>
      </c>
      <c r="D3709" s="4">
        <v>0.0486173059768064</v>
      </c>
      <c r="E3709" s="5">
        <v>0.464533861111509</v>
      </c>
      <c r="F3709" s="5">
        <v>0.420341676599126</v>
      </c>
      <c r="G3709" s="5">
        <v>0.785561877667141</v>
      </c>
      <c r="H3709" s="4">
        <v>0.122660441621063</v>
      </c>
    </row>
    <row r="3710" spans="1:8">
      <c r="A3710" s="2">
        <v>3708</v>
      </c>
      <c r="B3710" s="4">
        <v>0.642594663684295</v>
      </c>
      <c r="C3710" s="4">
        <v>0.952897148019099</v>
      </c>
      <c r="D3710" s="4">
        <v>0.048171275646744</v>
      </c>
      <c r="E3710" s="5">
        <v>0.459297413584296</v>
      </c>
      <c r="F3710" s="5">
        <v>0.536750099324593</v>
      </c>
      <c r="G3710" s="5">
        <v>0.712660028449502</v>
      </c>
      <c r="H3710" s="4">
        <v>0.140040136236654</v>
      </c>
    </row>
    <row r="3711" spans="1:8">
      <c r="A3711" s="2">
        <v>3709</v>
      </c>
      <c r="B3711" s="4">
        <v>0.00814826649624541</v>
      </c>
      <c r="C3711" s="4">
        <v>0.94463801780875</v>
      </c>
      <c r="D3711" s="4">
        <v>0.300327124591139</v>
      </c>
      <c r="E3711" s="5">
        <v>0.46082078809038</v>
      </c>
      <c r="F3711" s="5">
        <v>0.628923321414382</v>
      </c>
      <c r="G3711" s="5">
        <v>0.606330014224751</v>
      </c>
      <c r="H3711" s="4">
        <v>0.16560829665914</v>
      </c>
    </row>
    <row r="3712" spans="1:8">
      <c r="A3712" s="2">
        <v>3710</v>
      </c>
      <c r="B3712" s="4">
        <v>0.00479309793896789</v>
      </c>
      <c r="C3712" s="4">
        <v>0.956123370757517</v>
      </c>
      <c r="D3712" s="4">
        <v>0.308578667856081</v>
      </c>
      <c r="E3712" s="5">
        <v>0.4689135628165</v>
      </c>
      <c r="F3712" s="5">
        <v>0.682161303138657</v>
      </c>
      <c r="G3712" s="5">
        <v>0.536273115220484</v>
      </c>
      <c r="H3712" s="4">
        <v>0.170287398109525</v>
      </c>
    </row>
    <row r="3713" spans="1:8">
      <c r="A3713" s="2">
        <v>3711</v>
      </c>
      <c r="B3713" s="4">
        <v>0.662246365234063</v>
      </c>
      <c r="C3713" s="4">
        <v>0.955478126209834</v>
      </c>
      <c r="D3713" s="4">
        <v>0.0532262860541183</v>
      </c>
      <c r="E3713" s="5">
        <v>0.464724282924769</v>
      </c>
      <c r="F3713" s="5">
        <v>0.719110051648788</v>
      </c>
      <c r="G3713" s="5">
        <v>0.429943100995733</v>
      </c>
      <c r="H3713" s="4">
        <v>0.201537422984195</v>
      </c>
    </row>
    <row r="3714" spans="1:8">
      <c r="A3714" s="2">
        <v>3712</v>
      </c>
      <c r="B3714" s="4">
        <v>0.66272567502796</v>
      </c>
      <c r="C3714" s="4">
        <v>0.95405858820493</v>
      </c>
      <c r="D3714" s="4">
        <v>0.0535236396074933</v>
      </c>
      <c r="E3714" s="5">
        <v>0.461677533912602</v>
      </c>
      <c r="F3714" s="5">
        <v>0.724672228843862</v>
      </c>
      <c r="G3714" s="5">
        <v>0.322901849217639</v>
      </c>
      <c r="H3714" s="4">
        <v>0.236463878152386</v>
      </c>
    </row>
    <row r="3715" spans="1:8">
      <c r="A3715" s="2">
        <v>3713</v>
      </c>
      <c r="B3715" s="4">
        <v>0.646588911966768</v>
      </c>
      <c r="C3715" s="4">
        <v>0.950316169828365</v>
      </c>
      <c r="D3715" s="4">
        <v>0.0500297353553375</v>
      </c>
      <c r="E3715" s="5">
        <v>0.467675973367758</v>
      </c>
      <c r="F3715" s="5">
        <v>0.693682955899881</v>
      </c>
      <c r="G3715" s="5">
        <v>0.271692745376956</v>
      </c>
      <c r="H3715" s="4">
        <v>0.241310167999694</v>
      </c>
    </row>
    <row r="3716" spans="1:8">
      <c r="A3716" s="2">
        <v>3714</v>
      </c>
      <c r="B3716" s="4">
        <v>0.644511902859882</v>
      </c>
      <c r="C3716" s="4">
        <v>0.914311524067622</v>
      </c>
      <c r="D3716" s="4">
        <v>0.0451977401129944</v>
      </c>
      <c r="E3716" s="5">
        <v>0.463962595671727</v>
      </c>
      <c r="F3716" s="5">
        <v>0.686531585220501</v>
      </c>
      <c r="G3716" s="5">
        <v>0.276671408250356</v>
      </c>
      <c r="H3716" s="4">
        <v>0.243148413761433</v>
      </c>
    </row>
    <row r="3717" spans="1:8">
      <c r="A3717" s="2">
        <v>3715</v>
      </c>
      <c r="B3717" s="4">
        <v>0.659530276401981</v>
      </c>
      <c r="C3717" s="4">
        <v>0.893792747451284</v>
      </c>
      <c r="D3717" s="4">
        <v>0.0408861135890574</v>
      </c>
      <c r="E3717" s="5">
        <v>0.468151875563458</v>
      </c>
      <c r="F3717" s="5">
        <v>0.687326181962654</v>
      </c>
      <c r="G3717" s="5">
        <v>0.370910384068279</v>
      </c>
      <c r="H3717" s="4">
        <v>0.207720577092342</v>
      </c>
    </row>
    <row r="3718" spans="1:8">
      <c r="A3718" s="2">
        <v>3716</v>
      </c>
      <c r="B3718" s="4">
        <v>0.657932577088992</v>
      </c>
      <c r="C3718" s="4">
        <v>0.903858562395148</v>
      </c>
      <c r="D3718" s="4">
        <v>0.0396223609872138</v>
      </c>
      <c r="E3718" s="5">
        <v>0.4689135628165</v>
      </c>
      <c r="F3718" s="5">
        <v>0.673818037346047</v>
      </c>
      <c r="G3718" s="5">
        <v>0.47475106685633</v>
      </c>
      <c r="H3718" s="4">
        <v>0.170120332172515</v>
      </c>
    </row>
    <row r="3719" spans="1:8">
      <c r="A3719" s="2">
        <v>3717</v>
      </c>
      <c r="B3719" s="4">
        <v>0.656814187569899</v>
      </c>
      <c r="C3719" s="4">
        <v>0.935088398503033</v>
      </c>
      <c r="D3719" s="4">
        <v>0.0449003865596194</v>
      </c>
      <c r="E3719" s="5">
        <v>0.470722722379925</v>
      </c>
      <c r="F3719" s="5">
        <v>0.608263806118395</v>
      </c>
      <c r="G3719" s="5">
        <v>0.553698435277383</v>
      </c>
      <c r="H3719" s="4">
        <v>0.148395698595538</v>
      </c>
    </row>
    <row r="3720" spans="1:8">
      <c r="A3720" s="2">
        <v>3718</v>
      </c>
      <c r="B3720" s="4">
        <v>0.0043137881450711</v>
      </c>
      <c r="C3720" s="4">
        <v>0.922957801006581</v>
      </c>
      <c r="D3720" s="4">
        <v>0.293041926851026</v>
      </c>
      <c r="E3720" s="5">
        <v>0.470436937322584</v>
      </c>
      <c r="F3720" s="5">
        <v>0.559396106475963</v>
      </c>
      <c r="G3720" s="5">
        <v>0.604907539118065</v>
      </c>
      <c r="H3720" s="4">
        <v>0.13786766675596</v>
      </c>
    </row>
    <row r="3721" spans="1:8">
      <c r="A3721" s="2">
        <v>3719</v>
      </c>
      <c r="B3721" s="4">
        <v>0.0218884805879533</v>
      </c>
      <c r="C3721" s="4">
        <v>0.925151632468706</v>
      </c>
      <c r="D3721" s="4">
        <v>0.302185584299732</v>
      </c>
      <c r="E3721" s="5">
        <v>0.471960311828668</v>
      </c>
      <c r="F3721" s="5">
        <v>0.497417560588002</v>
      </c>
      <c r="G3721" s="5">
        <v>0.635135135135135</v>
      </c>
      <c r="H3721" s="4">
        <v>0.127339573686426</v>
      </c>
    </row>
    <row r="3722" spans="1:8">
      <c r="A3722" s="2">
        <v>3720</v>
      </c>
      <c r="B3722" s="4">
        <v>0.657772807157693</v>
      </c>
      <c r="C3722" s="4">
        <v>0.930571686669248</v>
      </c>
      <c r="D3722" s="4">
        <v>0.0524829021706809</v>
      </c>
      <c r="E3722" s="5">
        <v>0.468247238807539</v>
      </c>
      <c r="F3722" s="5">
        <v>0.468414779499404</v>
      </c>
      <c r="G3722" s="5">
        <v>0.635135135135135</v>
      </c>
      <c r="H3722" s="4">
        <v>0.137700539588994</v>
      </c>
    </row>
    <row r="3723" spans="1:8">
      <c r="A3723" s="2">
        <v>3721</v>
      </c>
      <c r="B3723" s="4">
        <v>0.647867071417159</v>
      </c>
      <c r="C3723" s="4">
        <v>0.897406116918312</v>
      </c>
      <c r="D3723" s="4">
        <v>0.0410347903657449</v>
      </c>
      <c r="E3723" s="5">
        <v>0.472246096886009</v>
      </c>
      <c r="F3723" s="5">
        <v>0.448947159316647</v>
      </c>
      <c r="G3723" s="5">
        <v>0.650426742532006</v>
      </c>
      <c r="H3723" s="4">
        <v>0.136196517546209</v>
      </c>
    </row>
    <row r="3724" spans="1:8">
      <c r="A3724" s="2">
        <v>3722</v>
      </c>
      <c r="B3724" s="4">
        <v>0.650263620386643</v>
      </c>
      <c r="C3724" s="4">
        <v>0.912633888243644</v>
      </c>
      <c r="D3724" s="4">
        <v>0.0425958965209634</v>
      </c>
      <c r="E3724" s="5">
        <v>0.473579049578833</v>
      </c>
      <c r="F3724" s="5">
        <v>0.425903853794199</v>
      </c>
      <c r="G3724" s="5">
        <v>0.65647226173542</v>
      </c>
      <c r="H3724" s="4">
        <v>0.125334200757721</v>
      </c>
    </row>
    <row r="3725" spans="1:8">
      <c r="A3725" s="2">
        <v>3723</v>
      </c>
      <c r="B3725" s="4">
        <v>0.641955583959099</v>
      </c>
      <c r="C3725" s="4">
        <v>0.950058072009291</v>
      </c>
      <c r="D3725" s="4">
        <v>0.0488403211418376</v>
      </c>
      <c r="E3725" s="5">
        <v>0.471579468202147</v>
      </c>
      <c r="F3725" s="5">
        <v>0.410409217322209</v>
      </c>
      <c r="G3725" s="5">
        <v>0.676386913229018</v>
      </c>
      <c r="H3725" s="4">
        <v>0.131016003979947</v>
      </c>
    </row>
    <row r="3726" spans="1:8">
      <c r="A3726" s="2">
        <v>3724</v>
      </c>
      <c r="B3726" s="4">
        <v>0.654577408531714</v>
      </c>
      <c r="C3726" s="4">
        <v>0.951735707833269</v>
      </c>
      <c r="D3726" s="4">
        <v>0.0469818614332441</v>
      </c>
      <c r="E3726" s="5">
        <v>0.470436937322584</v>
      </c>
      <c r="F3726" s="5">
        <v>0.401668653158522</v>
      </c>
      <c r="G3726" s="5">
        <v>0.665362731152205</v>
      </c>
      <c r="H3726" s="4">
        <v>0.135862324442233</v>
      </c>
    </row>
    <row r="3727" spans="1:8">
      <c r="A3727" s="2">
        <v>3725</v>
      </c>
      <c r="B3727" s="4">
        <v>0.639878574852213</v>
      </c>
      <c r="C3727" s="4">
        <v>0.948509485094851</v>
      </c>
      <c r="D3727" s="4">
        <v>0.0464614927148379</v>
      </c>
      <c r="E3727" s="5">
        <v>0.470341878753404</v>
      </c>
      <c r="F3727" s="5">
        <v>0.394517282479142</v>
      </c>
      <c r="G3727" s="5">
        <v>0.669985775248933</v>
      </c>
      <c r="H3727" s="4">
        <v>0.126336902529563</v>
      </c>
    </row>
    <row r="3728" spans="1:8">
      <c r="A3728" s="2">
        <v>3726</v>
      </c>
      <c r="B3728" s="4">
        <v>0.65825211695159</v>
      </c>
      <c r="C3728" s="4">
        <v>0.917150600077429</v>
      </c>
      <c r="D3728" s="4">
        <v>0.04014272970562</v>
      </c>
      <c r="E3728" s="5">
        <v>0.473864529961273</v>
      </c>
      <c r="F3728" s="5">
        <v>0.386174016686532</v>
      </c>
      <c r="G3728" s="5">
        <v>0.657183499288763</v>
      </c>
      <c r="H3728" s="4">
        <v>0.136196517546209</v>
      </c>
    </row>
    <row r="3729" spans="1:8">
      <c r="A3729" s="2">
        <v>3727</v>
      </c>
      <c r="B3729" s="4">
        <v>0.201629653299249</v>
      </c>
      <c r="C3729" s="4">
        <v>0.898696606013679</v>
      </c>
      <c r="D3729" s="4">
        <v>0.193577163247101</v>
      </c>
      <c r="E3729" s="5">
        <v>0.478054114527905</v>
      </c>
      <c r="F3729" s="5">
        <v>0.377830750893921</v>
      </c>
      <c r="G3729" s="5">
        <v>0.676031294452347</v>
      </c>
      <c r="H3729" s="4">
        <v>0.127506670238414</v>
      </c>
    </row>
    <row r="3730" spans="1:8">
      <c r="A3730" s="2">
        <v>3728</v>
      </c>
      <c r="B3730" s="4">
        <v>0.00335516855727752</v>
      </c>
      <c r="C3730" s="4">
        <v>0.951993805652342</v>
      </c>
      <c r="D3730" s="4">
        <v>0.305084799286351</v>
      </c>
      <c r="E3730" s="5">
        <v>0.475388209142258</v>
      </c>
      <c r="F3730" s="5">
        <v>0.371076678585618</v>
      </c>
      <c r="G3730" s="5">
        <v>0.718705547652916</v>
      </c>
      <c r="H3730" s="4">
        <v>0.10494649267154</v>
      </c>
    </row>
    <row r="3731" spans="1:8">
      <c r="A3731" s="2">
        <v>3729</v>
      </c>
      <c r="B3731" s="4">
        <v>0.706981945997763</v>
      </c>
      <c r="C3731" s="4">
        <v>0.957026713124274</v>
      </c>
      <c r="D3731" s="4">
        <v>0.0887600356824264</v>
      </c>
      <c r="E3731" s="5">
        <v>0.471484409632967</v>
      </c>
      <c r="F3731" s="5">
        <v>0.369884783472388</v>
      </c>
      <c r="G3731" s="5">
        <v>0.700568990042674</v>
      </c>
      <c r="H3731" s="4">
        <v>0.11814837549271</v>
      </c>
    </row>
    <row r="3732" spans="1:8">
      <c r="A3732" s="2">
        <v>3730</v>
      </c>
      <c r="B3732" s="4">
        <v>0.660169356127177</v>
      </c>
      <c r="C3732" s="4">
        <v>0.954187637114466</v>
      </c>
      <c r="D3732" s="4">
        <v>0.0486173059768064</v>
      </c>
      <c r="E3732" s="5">
        <v>0.470151456940144</v>
      </c>
      <c r="F3732" s="5">
        <v>0.390941597139452</v>
      </c>
      <c r="G3732" s="5">
        <v>0.663229018492176</v>
      </c>
      <c r="H3732" s="4">
        <v>0.130347587157017</v>
      </c>
    </row>
    <row r="3733" spans="1:8">
      <c r="A3733" s="2">
        <v>3731</v>
      </c>
      <c r="B3733" s="4">
        <v>0.659370506470682</v>
      </c>
      <c r="C3733" s="4">
        <v>0.904632855852368</v>
      </c>
      <c r="D3733" s="4">
        <v>0.0404400832589949</v>
      </c>
      <c r="E3733" s="5">
        <v>0.474626217214315</v>
      </c>
      <c r="F3733" s="5">
        <v>0.462058005562177</v>
      </c>
      <c r="G3733" s="5">
        <v>0.65398293029872</v>
      </c>
      <c r="H3733" s="4">
        <v>0.114973234855153</v>
      </c>
    </row>
    <row r="3734" spans="1:8">
      <c r="A3734" s="2">
        <v>3732</v>
      </c>
      <c r="B3734" s="4">
        <v>0.660488895989775</v>
      </c>
      <c r="C3734" s="4">
        <v>0.890695573622403</v>
      </c>
      <c r="D3734" s="4">
        <v>0.0364258102884329</v>
      </c>
      <c r="E3734" s="5">
        <v>0.474816639027575</v>
      </c>
      <c r="F3734" s="5">
        <v>0.598331346841478</v>
      </c>
      <c r="G3734" s="5">
        <v>0.543741109530583</v>
      </c>
      <c r="H3734" s="4">
        <v>0.143716597145153</v>
      </c>
    </row>
    <row r="3735" spans="1:8">
      <c r="A3735" s="2">
        <v>3733</v>
      </c>
      <c r="B3735" s="4">
        <v>0.660169356127177</v>
      </c>
      <c r="C3735" s="4">
        <v>0.948896631823461</v>
      </c>
      <c r="D3735" s="4">
        <v>0.0457924472197443</v>
      </c>
      <c r="E3735" s="5">
        <v>0.471674831446228</v>
      </c>
      <c r="F3735" s="5">
        <v>0.636471990464839</v>
      </c>
      <c r="G3735" s="5">
        <v>0.459459459459459</v>
      </c>
      <c r="H3735" s="4">
        <v>0.161764708583675</v>
      </c>
    </row>
    <row r="3736" spans="1:8">
      <c r="A3736" s="2">
        <v>3734</v>
      </c>
      <c r="B3736" s="4">
        <v>0.640517654577409</v>
      </c>
      <c r="C3736" s="4">
        <v>0.950703316556975</v>
      </c>
      <c r="D3736" s="4">
        <v>0.0467588462682129</v>
      </c>
      <c r="E3736" s="5">
        <v>0.47262694051253</v>
      </c>
      <c r="F3736" s="5">
        <v>0.671434247119587</v>
      </c>
      <c r="G3736" s="5">
        <v>0.38122332859175</v>
      </c>
      <c r="H3736" s="4">
        <v>0.195688492595002</v>
      </c>
    </row>
    <row r="3737" spans="1:8">
      <c r="A3737" s="2">
        <v>3735</v>
      </c>
      <c r="B3737" s="4">
        <v>0.652021089630931</v>
      </c>
      <c r="C3737" s="4">
        <v>0.937669376693767</v>
      </c>
      <c r="D3737" s="4">
        <v>0.0446773713945881</v>
      </c>
      <c r="E3737" s="5">
        <v>0.471293987819707</v>
      </c>
      <c r="F3737" s="5">
        <v>0.66150178784267</v>
      </c>
      <c r="G3737" s="5">
        <v>0.301564722617354</v>
      </c>
      <c r="H3737" s="4">
        <v>0.200200558723355</v>
      </c>
    </row>
    <row r="3738" spans="1:8">
      <c r="A3738" s="2">
        <v>3736</v>
      </c>
      <c r="B3738" s="4">
        <v>0.661767055440166</v>
      </c>
      <c r="C3738" s="4">
        <v>0.887985546522132</v>
      </c>
      <c r="D3738" s="4">
        <v>0.0370948557835266</v>
      </c>
      <c r="E3738" s="5">
        <v>0.47672085716018</v>
      </c>
      <c r="F3738" s="5">
        <v>0.66626936829559</v>
      </c>
      <c r="G3738" s="5">
        <v>0.339615931721195</v>
      </c>
      <c r="H3738" s="4">
        <v>0.182319543836822</v>
      </c>
    </row>
    <row r="3739" spans="1:8">
      <c r="A3739" s="2">
        <v>3737</v>
      </c>
      <c r="B3739" s="4">
        <v>0.0143792938169037</v>
      </c>
      <c r="C3739" s="4">
        <v>0.951219512195122</v>
      </c>
      <c r="D3739" s="4">
        <v>0.301516520963425</v>
      </c>
      <c r="E3739" s="5">
        <v>0.478910860350126</v>
      </c>
      <c r="F3739" s="5">
        <v>0.587206992451331</v>
      </c>
      <c r="G3739" s="5">
        <v>0.411806543385491</v>
      </c>
      <c r="H3739" s="4">
        <v>0.153409084994834</v>
      </c>
    </row>
    <row r="3740" spans="1:8">
      <c r="A3740" s="2">
        <v>3738</v>
      </c>
      <c r="B3740" s="4">
        <v>0.00415401821377217</v>
      </c>
      <c r="C3740" s="4">
        <v>0.937024132146083</v>
      </c>
      <c r="D3740" s="4">
        <v>0.304787427891763</v>
      </c>
      <c r="E3740" s="5">
        <v>0.48052929342539</v>
      </c>
      <c r="F3740" s="5">
        <v>0.511720301946762</v>
      </c>
      <c r="G3740" s="5">
        <v>0.464438122332859</v>
      </c>
      <c r="H3740" s="4">
        <v>0.137700539588994</v>
      </c>
    </row>
    <row r="3741" spans="1:8">
      <c r="A3741" s="2">
        <v>3739</v>
      </c>
      <c r="B3741" s="4">
        <v>0.671992331043298</v>
      </c>
      <c r="C3741" s="4">
        <v>0.950058072009291</v>
      </c>
      <c r="D3741" s="4">
        <v>0.0550847457627118</v>
      </c>
      <c r="E3741" s="5">
        <v>0.483290562055118</v>
      </c>
      <c r="F3741" s="5">
        <v>0.462852602304331</v>
      </c>
      <c r="G3741" s="5">
        <v>0.515647226173542</v>
      </c>
      <c r="H3741" s="4">
        <v>0.12901066166622</v>
      </c>
    </row>
    <row r="3742" spans="1:8">
      <c r="A3742" s="2">
        <v>3740</v>
      </c>
      <c r="B3742" s="4">
        <v>0.669595782073814</v>
      </c>
      <c r="C3742" s="4">
        <v>0.954574783843076</v>
      </c>
      <c r="D3742" s="4">
        <v>0.0522598870056497</v>
      </c>
      <c r="E3742" s="5">
        <v>0.481862246118213</v>
      </c>
      <c r="F3742" s="5">
        <v>0.435041716328963</v>
      </c>
      <c r="G3742" s="5">
        <v>0.539118065433855</v>
      </c>
      <c r="H3742" s="4">
        <v>0.129177788833187</v>
      </c>
    </row>
    <row r="3743" spans="1:8">
      <c r="A3743" s="2">
        <v>3741</v>
      </c>
      <c r="B3743" s="4">
        <v>0.651541779837035</v>
      </c>
      <c r="C3743" s="4">
        <v>0.908762420957543</v>
      </c>
      <c r="D3743" s="4">
        <v>0.0425958965209634</v>
      </c>
      <c r="E3743" s="5">
        <v>0.485766045627504</v>
      </c>
      <c r="F3743" s="5">
        <v>0.410409217322209</v>
      </c>
      <c r="G3743" s="5">
        <v>0.583570412517781</v>
      </c>
      <c r="H3743" s="4">
        <v>0.11931817381654</v>
      </c>
    </row>
    <row r="3744" spans="1:8">
      <c r="A3744" s="2">
        <v>3742</v>
      </c>
      <c r="B3744" s="4">
        <v>0.661447515577568</v>
      </c>
      <c r="C3744" s="4">
        <v>0.952639050200026</v>
      </c>
      <c r="D3744" s="4">
        <v>0.0504757656853999</v>
      </c>
      <c r="E3744" s="5">
        <v>0.482243089744734</v>
      </c>
      <c r="F3744" s="5">
        <v>0.393722685736988</v>
      </c>
      <c r="G3744" s="5">
        <v>0.594950213371266</v>
      </c>
      <c r="H3744" s="4">
        <v>0.121991963568176</v>
      </c>
    </row>
    <row r="3745" spans="1:8">
      <c r="A3745" s="2">
        <v>3743</v>
      </c>
      <c r="B3745" s="4">
        <v>0.661926825371465</v>
      </c>
      <c r="C3745" s="4">
        <v>0.911601496967351</v>
      </c>
      <c r="D3745" s="4">
        <v>0.0417038358608385</v>
      </c>
      <c r="E3745" s="5">
        <v>0.484718573317121</v>
      </c>
      <c r="F3745" s="5">
        <v>0.380611839491458</v>
      </c>
      <c r="G3745" s="5">
        <v>0.619132290184922</v>
      </c>
      <c r="H3745" s="4">
        <v>0.120655099307336</v>
      </c>
    </row>
    <row r="3746" spans="1:8">
      <c r="A3746" s="2">
        <v>3744</v>
      </c>
      <c r="B3746" s="4">
        <v>0.641636044096501</v>
      </c>
      <c r="C3746" s="4">
        <v>0.935604594141179</v>
      </c>
      <c r="D3746" s="4">
        <v>0.0454950936663693</v>
      </c>
      <c r="E3746" s="5">
        <v>0.479196340732567</v>
      </c>
      <c r="F3746" s="5">
        <v>0.368295589988081</v>
      </c>
      <c r="G3746" s="5">
        <v>0.629089615931721</v>
      </c>
      <c r="H3746" s="4">
        <v>0.117145704335846</v>
      </c>
    </row>
    <row r="3747" spans="1:8">
      <c r="A3747" s="2">
        <v>3745</v>
      </c>
      <c r="B3747" s="4">
        <v>0.638919955264419</v>
      </c>
      <c r="C3747" s="4">
        <v>0.909923861143373</v>
      </c>
      <c r="D3747" s="4">
        <v>0.0384329467737139</v>
      </c>
      <c r="E3747" s="5">
        <v>0.48071971523865</v>
      </c>
      <c r="F3747" s="5">
        <v>0.357965832340087</v>
      </c>
      <c r="G3747" s="5">
        <v>0.661450924608819</v>
      </c>
      <c r="H3747" s="4">
        <v>0.11447191458421</v>
      </c>
    </row>
    <row r="3748" spans="1:8">
      <c r="A3748" s="2">
        <v>3746</v>
      </c>
      <c r="B3748" s="4">
        <v>0.00894711615274005</v>
      </c>
      <c r="C3748" s="4">
        <v>0.952510001290489</v>
      </c>
      <c r="D3748" s="4">
        <v>0.284344371097235</v>
      </c>
      <c r="E3748" s="5">
        <v>0.475864111337959</v>
      </c>
      <c r="F3748" s="5">
        <v>0.353595550258244</v>
      </c>
      <c r="G3748" s="5">
        <v>0.670341394025605</v>
      </c>
      <c r="H3748" s="4">
        <v>0.117981248325743</v>
      </c>
    </row>
    <row r="3749" spans="1:8">
      <c r="A3749" s="2">
        <v>3747</v>
      </c>
      <c r="B3749" s="4">
        <v>0.00415401821377217</v>
      </c>
      <c r="C3749" s="4">
        <v>0.891727964898697</v>
      </c>
      <c r="D3749" s="4">
        <v>0.295272078501338</v>
      </c>
      <c r="E3749" s="5">
        <v>0.476816220404261</v>
      </c>
      <c r="F3749" s="5">
        <v>0.348430671434247</v>
      </c>
      <c r="G3749" s="5">
        <v>0.682076813655761</v>
      </c>
      <c r="H3749" s="4">
        <v>0.109625685966859</v>
      </c>
    </row>
    <row r="3750" spans="1:8">
      <c r="A3750" s="2">
        <v>3748</v>
      </c>
      <c r="B3750" s="4">
        <v>0.653139479150024</v>
      </c>
      <c r="C3750" s="4">
        <v>0.956123370757517</v>
      </c>
      <c r="D3750" s="4">
        <v>0.0725542670234909</v>
      </c>
      <c r="E3750" s="5">
        <v>0.472817362325791</v>
      </c>
      <c r="F3750" s="5">
        <v>0.343663090981327</v>
      </c>
      <c r="G3750" s="5">
        <v>0.707681365576102</v>
      </c>
      <c r="H3750" s="4">
        <v>0.110628357123723</v>
      </c>
    </row>
    <row r="3751" spans="1:8">
      <c r="A3751" s="2">
        <v>3749</v>
      </c>
      <c r="B3751" s="4">
        <v>0.671353251318102</v>
      </c>
      <c r="C3751" s="4">
        <v>0.931475029036005</v>
      </c>
      <c r="D3751" s="4">
        <v>0.0419268510258697</v>
      </c>
      <c r="E3751" s="5">
        <v>0.471579468202147</v>
      </c>
      <c r="F3751" s="5">
        <v>0.34088200238379</v>
      </c>
      <c r="G3751" s="5">
        <v>0.721906116642959</v>
      </c>
      <c r="H3751" s="4">
        <v>0.113469243427347</v>
      </c>
    </row>
    <row r="3752" spans="1:8">
      <c r="A3752" s="2">
        <v>3750</v>
      </c>
      <c r="B3752" s="4">
        <v>0.646748681898067</v>
      </c>
      <c r="C3752" s="4">
        <v>0.91044005678152</v>
      </c>
      <c r="D3752" s="4">
        <v>0.0367975022301517</v>
      </c>
      <c r="E3752" s="5">
        <v>0.477958751283824</v>
      </c>
      <c r="F3752" s="5">
        <v>0.331744139849027</v>
      </c>
      <c r="G3752" s="5">
        <v>0.746799431009957</v>
      </c>
      <c r="H3752" s="4">
        <v>0.0927473422371895</v>
      </c>
    </row>
    <row r="3753" spans="1:8">
      <c r="A3753" s="2">
        <v>3751</v>
      </c>
      <c r="B3753" s="4">
        <v>0.65969004633328</v>
      </c>
      <c r="C3753" s="4">
        <v>0.918957284810943</v>
      </c>
      <c r="D3753" s="4">
        <v>0.0373178709485578</v>
      </c>
      <c r="E3753" s="5">
        <v>0.472341155455189</v>
      </c>
      <c r="F3753" s="5">
        <v>0.329757647993643</v>
      </c>
      <c r="G3753" s="5">
        <v>0.750711237553343</v>
      </c>
      <c r="H3753" s="4">
        <v>0.10494649267154</v>
      </c>
    </row>
    <row r="3754" spans="1:8">
      <c r="A3754" s="2">
        <v>3752</v>
      </c>
      <c r="B3754" s="4">
        <v>0.658092347020291</v>
      </c>
      <c r="C3754" s="4">
        <v>0.928377855207124</v>
      </c>
      <c r="D3754" s="4">
        <v>0.0364258102884329</v>
      </c>
      <c r="E3754" s="5">
        <v>0.470627663810746</v>
      </c>
      <c r="F3754" s="5">
        <v>0.328168454509337</v>
      </c>
      <c r="G3754" s="5">
        <v>0.762091038406828</v>
      </c>
      <c r="H3754" s="4">
        <v>0.104445203015575</v>
      </c>
    </row>
    <row r="3755" spans="1:8">
      <c r="A3755" s="2">
        <v>3753</v>
      </c>
      <c r="B3755" s="4">
        <v>0.648026841348458</v>
      </c>
      <c r="C3755" s="4">
        <v>0.950445218737902</v>
      </c>
      <c r="D3755" s="4">
        <v>0.0420755278025572</v>
      </c>
      <c r="E3755" s="5">
        <v>0.46872314100324</v>
      </c>
      <c r="F3755" s="5">
        <v>0.331744139849027</v>
      </c>
      <c r="G3755" s="5">
        <v>0.762446657183499</v>
      </c>
      <c r="H3755" s="4">
        <v>0.093750013394053</v>
      </c>
    </row>
    <row r="3756" spans="1:8">
      <c r="A3756" s="2">
        <v>3754</v>
      </c>
      <c r="B3756" s="4">
        <v>0.641316504233903</v>
      </c>
      <c r="C3756" s="4">
        <v>0.951090463285585</v>
      </c>
      <c r="D3756" s="4">
        <v>0.0389533154921201</v>
      </c>
      <c r="E3756" s="5">
        <v>0.465581333421892</v>
      </c>
      <c r="F3756" s="5">
        <v>0.348827969805324</v>
      </c>
      <c r="G3756" s="5">
        <v>0.70697012802276</v>
      </c>
      <c r="H3756" s="4">
        <v>0.11447191458421</v>
      </c>
    </row>
    <row r="3757" spans="1:8">
      <c r="A3757" s="2">
        <v>3755</v>
      </c>
      <c r="B3757" s="4">
        <v>0.657293497363796</v>
      </c>
      <c r="C3757" s="4">
        <v>0.882307394502516</v>
      </c>
      <c r="D3757" s="4">
        <v>0.0323371989295272</v>
      </c>
      <c r="E3757" s="5">
        <v>0.461772897156682</v>
      </c>
      <c r="F3757" s="5">
        <v>0.424711958680969</v>
      </c>
      <c r="G3757" s="5">
        <v>0.624110953058322</v>
      </c>
      <c r="H3757" s="4">
        <v>0.138703210745857</v>
      </c>
    </row>
    <row r="3758" spans="1:8">
      <c r="A3758" s="2">
        <v>3756</v>
      </c>
      <c r="B3758" s="4">
        <v>0.0110241252596261</v>
      </c>
      <c r="C3758" s="4">
        <v>0.95599432184798</v>
      </c>
      <c r="D3758" s="4">
        <v>0.314823110318168</v>
      </c>
      <c r="E3758" s="5">
        <v>0.452537286876098</v>
      </c>
      <c r="F3758" s="5">
        <v>0.574890742947954</v>
      </c>
      <c r="G3758" s="5">
        <v>0.492176386913229</v>
      </c>
      <c r="H3758" s="4">
        <v>0.171123033944357</v>
      </c>
    </row>
    <row r="3759" spans="1:8">
      <c r="A3759" s="2">
        <v>3757</v>
      </c>
      <c r="B3759" s="4">
        <v>0.00127815945039144</v>
      </c>
      <c r="C3759" s="4">
        <v>0.956381468576591</v>
      </c>
      <c r="D3759" s="4">
        <v>0.320844501932798</v>
      </c>
      <c r="E3759" s="5">
        <v>0.446729573909104</v>
      </c>
      <c r="F3759" s="5">
        <v>0.621374652363925</v>
      </c>
      <c r="G3759" s="5">
        <v>0.350284495021337</v>
      </c>
      <c r="H3759" s="4">
        <v>0.223262056561173</v>
      </c>
    </row>
    <row r="3760" spans="1:8">
      <c r="A3760" s="2">
        <v>3758</v>
      </c>
      <c r="B3760" s="4">
        <v>0.0070298769771529</v>
      </c>
      <c r="C3760" s="4">
        <v>0.95560717511937</v>
      </c>
      <c r="D3760" s="4">
        <v>0.331772208742194</v>
      </c>
      <c r="E3760" s="5">
        <v>0.442730715830634</v>
      </c>
      <c r="F3760" s="5">
        <v>0.651172030194676</v>
      </c>
      <c r="G3760" s="5">
        <v>0.256401137980085</v>
      </c>
      <c r="H3760" s="4">
        <v>0.249498695036547</v>
      </c>
    </row>
    <row r="3761" spans="1:8">
      <c r="A3761" s="2">
        <v>3759</v>
      </c>
      <c r="B3761" s="4">
        <v>0.00239654896948394</v>
      </c>
      <c r="C3761" s="4">
        <v>0.951864756742806</v>
      </c>
      <c r="D3761" s="4">
        <v>0.331846620279512</v>
      </c>
      <c r="E3761" s="5">
        <v>0.438826916321343</v>
      </c>
      <c r="F3761" s="5">
        <v>0.674215335717124</v>
      </c>
      <c r="G3761" s="5">
        <v>0.213015647226174</v>
      </c>
      <c r="H3761" s="4">
        <v>0.253175155945046</v>
      </c>
    </row>
    <row r="3762" spans="1:8">
      <c r="A3762" s="2">
        <v>3760</v>
      </c>
      <c r="B3762" s="4">
        <v>0.0212494008627576</v>
      </c>
      <c r="C3762" s="4">
        <v>0.953155245838173</v>
      </c>
      <c r="D3762" s="4">
        <v>0.331772208742194</v>
      </c>
      <c r="E3762" s="5">
        <v>0.436446795993038</v>
      </c>
      <c r="F3762" s="5">
        <v>0.685736988478347</v>
      </c>
      <c r="G3762" s="5">
        <v>0.186344238975818</v>
      </c>
      <c r="H3762" s="4">
        <v>0.26136365236692</v>
      </c>
    </row>
    <row r="3763" spans="1:8">
      <c r="A3763" s="2">
        <v>3761</v>
      </c>
      <c r="B3763" s="4">
        <v>0</v>
      </c>
      <c r="C3763" s="4">
        <v>0.955478126209834</v>
      </c>
      <c r="D3763" s="4">
        <v>0.334820155813262</v>
      </c>
      <c r="E3763" s="5">
        <v>0.435113843300214</v>
      </c>
      <c r="F3763" s="5">
        <v>0.696861342868494</v>
      </c>
      <c r="G3763" s="5">
        <v>0.180654338549075</v>
      </c>
      <c r="H3763" s="4">
        <v>0.253843633997933</v>
      </c>
    </row>
    <row r="3764" spans="1:8">
      <c r="A3764" s="2">
        <v>3762</v>
      </c>
      <c r="B3764" s="4">
        <v>0.0188528518932737</v>
      </c>
      <c r="C3764" s="4">
        <v>0.954316686024003</v>
      </c>
      <c r="D3764" s="4">
        <v>0.335266167707404</v>
      </c>
      <c r="E3764" s="5">
        <v>0.434256792803091</v>
      </c>
      <c r="F3764" s="5">
        <v>0.704807310290028</v>
      </c>
      <c r="G3764" s="5">
        <v>0.175320056899004</v>
      </c>
      <c r="H3764" s="4">
        <v>0.256183230645593</v>
      </c>
    </row>
    <row r="3765" spans="1:8">
      <c r="A3765" s="2">
        <v>3763</v>
      </c>
      <c r="B3765" s="4">
        <v>0.018213772168078</v>
      </c>
      <c r="C3765" s="4">
        <v>0.85546522131888</v>
      </c>
      <c r="D3765" s="4">
        <v>0.328352661314303</v>
      </c>
      <c r="E3765" s="5">
        <v>0.456346027816209</v>
      </c>
      <c r="F3765" s="5">
        <v>0.653555820421136</v>
      </c>
      <c r="G3765" s="5">
        <v>0.199857752489331</v>
      </c>
      <c r="H3765" s="4">
        <v>0.22810834640848</v>
      </c>
    </row>
    <row r="3766" spans="1:8">
      <c r="A3766" s="2">
        <v>3764</v>
      </c>
      <c r="B3766" s="4">
        <v>0.0150183735420994</v>
      </c>
      <c r="C3766" s="4">
        <v>0.89985804619951</v>
      </c>
      <c r="D3766" s="4">
        <v>0.357344632768362</v>
      </c>
      <c r="E3766" s="5">
        <v>0.443587461652855</v>
      </c>
      <c r="F3766" s="5">
        <v>0.692888359157728</v>
      </c>
      <c r="G3766" s="5">
        <v>0.264224751066856</v>
      </c>
      <c r="H3766" s="4">
        <v>0.22292780222724</v>
      </c>
    </row>
    <row r="3767" spans="1:8">
      <c r="A3767" s="2">
        <v>3765</v>
      </c>
      <c r="B3767" s="4">
        <v>0.00127815945039144</v>
      </c>
      <c r="C3767" s="4">
        <v>0.8994708994709</v>
      </c>
      <c r="D3767" s="4">
        <v>0.353925084745763</v>
      </c>
      <c r="E3767" s="5">
        <v>0.43739890505934</v>
      </c>
      <c r="F3767" s="5">
        <v>0.717520858164482</v>
      </c>
      <c r="G3767" s="5">
        <v>0.237197724039829</v>
      </c>
      <c r="H3767" s="4">
        <v>0.236631005319352</v>
      </c>
    </row>
    <row r="3768" spans="1:8">
      <c r="A3768" s="2">
        <v>3766</v>
      </c>
      <c r="B3768" s="4">
        <v>0.00303562869467966</v>
      </c>
      <c r="C3768" s="4">
        <v>0.898825654923216</v>
      </c>
      <c r="D3768" s="4">
        <v>0.350802908117752</v>
      </c>
      <c r="E3768" s="5">
        <v>0.432828781541088</v>
      </c>
      <c r="F3768" s="5">
        <v>0.731029002781089</v>
      </c>
      <c r="G3768" s="5">
        <v>0.187055476529161</v>
      </c>
      <c r="H3768" s="4">
        <v>0.264204599900501</v>
      </c>
    </row>
    <row r="3769" spans="1:8">
      <c r="A3769" s="2">
        <v>3767</v>
      </c>
      <c r="B3769" s="4">
        <v>0.00447355807637003</v>
      </c>
      <c r="C3769" s="4">
        <v>0.898567557104142</v>
      </c>
      <c r="D3769" s="4">
        <v>0.349836473386857</v>
      </c>
      <c r="E3769" s="5">
        <v>0.427972872965495</v>
      </c>
      <c r="F3769" s="5">
        <v>0.740166865315852</v>
      </c>
      <c r="G3769" s="5">
        <v>0.174964438122333</v>
      </c>
      <c r="H3769" s="4">
        <v>0.273061482530328</v>
      </c>
    </row>
    <row r="3770" spans="1:8">
      <c r="A3770" s="2">
        <v>3768</v>
      </c>
      <c r="B3770" s="4">
        <v>0.020450551206263</v>
      </c>
      <c r="C3770" s="4">
        <v>0.898309459285069</v>
      </c>
      <c r="D3770" s="4">
        <v>0.349539101992269</v>
      </c>
      <c r="E3770" s="5">
        <v>0.424640643570887</v>
      </c>
      <c r="F3770" s="5">
        <v>0.744139849026619</v>
      </c>
      <c r="G3770" s="5">
        <v>0.16927453769559</v>
      </c>
      <c r="H3770" s="4">
        <v>0.287600290842295</v>
      </c>
    </row>
    <row r="3771" spans="1:8">
      <c r="A3771" s="2">
        <v>3769</v>
      </c>
      <c r="B3771" s="4">
        <v>0.0138999840230069</v>
      </c>
      <c r="C3771" s="4">
        <v>0.897664214737385</v>
      </c>
      <c r="D3771" s="4">
        <v>0.349390460898008</v>
      </c>
      <c r="E3771" s="5">
        <v>0.421403472745459</v>
      </c>
      <c r="F3771" s="5">
        <v>0.731029002781089</v>
      </c>
      <c r="G3771" s="5">
        <v>0.166429587482219</v>
      </c>
      <c r="H3771" s="4">
        <v>0.291443878917761</v>
      </c>
    </row>
    <row r="3772" spans="1:8">
      <c r="A3772" s="2">
        <v>3770</v>
      </c>
      <c r="B3772" s="4">
        <v>0.00910688608403898</v>
      </c>
      <c r="C3772" s="4">
        <v>0.90179377984256</v>
      </c>
      <c r="D3772" s="4">
        <v>0.349910793933987</v>
      </c>
      <c r="E3772" s="5">
        <v>0.415785876916824</v>
      </c>
      <c r="F3772" s="5">
        <v>0.731029002781089</v>
      </c>
      <c r="G3772" s="5">
        <v>0.165007112375533</v>
      </c>
      <c r="H3772" s="4">
        <v>0.295955914431135</v>
      </c>
    </row>
    <row r="3773" spans="1:8">
      <c r="A3773" s="2">
        <v>3771</v>
      </c>
      <c r="B3773" s="4">
        <v>0.0188528518932737</v>
      </c>
      <c r="C3773" s="4">
        <v>0.900374241837656</v>
      </c>
      <c r="D3773" s="4">
        <v>0.345301849539102</v>
      </c>
      <c r="E3773" s="5">
        <v>0.408835633070267</v>
      </c>
      <c r="F3773" s="5">
        <v>0.7632101708383</v>
      </c>
      <c r="G3773" s="5">
        <v>0.163584637268848</v>
      </c>
      <c r="H3773" s="4">
        <v>0.304812797060962</v>
      </c>
    </row>
    <row r="3774" spans="1:8">
      <c r="A3774" s="2">
        <v>3772</v>
      </c>
      <c r="B3774" s="4">
        <v>0.0175746924428823</v>
      </c>
      <c r="C3774" s="4">
        <v>0.89985804619951</v>
      </c>
      <c r="D3774" s="4">
        <v>0.337793690157597</v>
      </c>
      <c r="E3774" s="5">
        <v>0.403027615428371</v>
      </c>
      <c r="F3774" s="5">
        <v>0.811283273738578</v>
      </c>
      <c r="G3774" s="5">
        <v>0.163229018492176</v>
      </c>
      <c r="H3774" s="4">
        <v>0.30949202097126</v>
      </c>
    </row>
    <row r="3775" spans="1:8">
      <c r="A3775" s="2">
        <v>3773</v>
      </c>
      <c r="B3775" s="4">
        <v>0.00623102732065825</v>
      </c>
      <c r="C3775" s="4">
        <v>0.899599948380436</v>
      </c>
      <c r="D3775" s="4">
        <v>0.335191847754981</v>
      </c>
      <c r="E3775" s="5">
        <v>0.396458215208335</v>
      </c>
      <c r="F3775" s="5">
        <v>0.869288835915773</v>
      </c>
      <c r="G3775" s="5">
        <v>0.162873399715505</v>
      </c>
      <c r="H3775" s="4">
        <v>0.315508170372355</v>
      </c>
    </row>
    <row r="3776" spans="1:8">
      <c r="A3776" s="2">
        <v>3774</v>
      </c>
      <c r="B3776" s="4">
        <v>0.000958619587793577</v>
      </c>
      <c r="C3776" s="4">
        <v>0.899212801651826</v>
      </c>
      <c r="D3776" s="4">
        <v>0.334820155813262</v>
      </c>
      <c r="E3776" s="5">
        <v>0.390745560810521</v>
      </c>
      <c r="F3776" s="5">
        <v>0.881207787048073</v>
      </c>
      <c r="G3776" s="5">
        <v>0.162162162162162</v>
      </c>
      <c r="H3776" s="4">
        <v>0.321189698059776</v>
      </c>
    </row>
    <row r="3777" spans="1:8">
      <c r="A3777" s="2">
        <v>3775</v>
      </c>
      <c r="B3777" s="4">
        <v>0.00175746924428822</v>
      </c>
      <c r="C3777" s="4">
        <v>0.898825654923216</v>
      </c>
      <c r="D3777" s="4">
        <v>0.334820155813262</v>
      </c>
      <c r="E3777" s="5">
        <v>0.384747121355365</v>
      </c>
      <c r="F3777" s="5">
        <v>0.884386174016687</v>
      </c>
      <c r="G3777" s="5">
        <v>0.161806543385491</v>
      </c>
      <c r="H3777" s="4">
        <v>0.326537522482875</v>
      </c>
    </row>
    <row r="3778" spans="1:8">
      <c r="A3778" s="2">
        <v>3776</v>
      </c>
      <c r="B3778" s="4">
        <v>0.00319539862597859</v>
      </c>
      <c r="C3778" s="4">
        <v>0.898825654923216</v>
      </c>
      <c r="D3778" s="4">
        <v>0.334671424323521</v>
      </c>
      <c r="E3778" s="5">
        <v>0.378653623331029</v>
      </c>
      <c r="F3778" s="5">
        <v>0.891537544696067</v>
      </c>
      <c r="G3778" s="5">
        <v>0.161450924608819</v>
      </c>
      <c r="H3778" s="4">
        <v>0.331216715778195</v>
      </c>
    </row>
    <row r="3779" spans="1:8">
      <c r="A3779" s="2">
        <v>3777</v>
      </c>
      <c r="B3779" s="4">
        <v>0.00111838951909251</v>
      </c>
      <c r="C3779" s="4">
        <v>0.898309459285069</v>
      </c>
      <c r="D3779" s="4">
        <v>0.334671424323521</v>
      </c>
      <c r="E3779" s="5">
        <v>0.372084223110993</v>
      </c>
      <c r="F3779" s="5">
        <v>0.896305125148987</v>
      </c>
      <c r="G3779" s="5">
        <v>0.160739687055477</v>
      </c>
      <c r="H3779" s="4">
        <v>0.337566874593395</v>
      </c>
    </row>
    <row r="3780" spans="1:8">
      <c r="A3780" s="2">
        <v>3778</v>
      </c>
      <c r="B3780" s="4">
        <v>0.0054321776641636</v>
      </c>
      <c r="C3780" s="4">
        <v>0.898051361465996</v>
      </c>
      <c r="D3780" s="4">
        <v>0.334597104371097</v>
      </c>
      <c r="E3780" s="5">
        <v>0.366847470908879</v>
      </c>
      <c r="F3780" s="5">
        <v>0.899880810488677</v>
      </c>
      <c r="G3780" s="5">
        <v>0.160384068278805</v>
      </c>
      <c r="H3780" s="4">
        <v>0.342747541234549</v>
      </c>
    </row>
    <row r="3781" spans="1:8">
      <c r="A3781" s="2">
        <v>3779</v>
      </c>
      <c r="B3781" s="4">
        <v>0.0196517015497683</v>
      </c>
      <c r="C3781" s="4">
        <v>0.897406116918312</v>
      </c>
      <c r="D3781" s="4">
        <v>0.335563539696699</v>
      </c>
      <c r="E3781" s="5">
        <v>0.360182707444762</v>
      </c>
      <c r="F3781" s="5">
        <v>0.90186730234406</v>
      </c>
      <c r="G3781" s="5">
        <v>0.160028449502134</v>
      </c>
      <c r="H3781" s="4">
        <v>0.34725927059814</v>
      </c>
    </row>
    <row r="3782" spans="1:8">
      <c r="A3782" s="2">
        <v>3780</v>
      </c>
      <c r="B3782" s="4">
        <v>0.650902700111839</v>
      </c>
      <c r="C3782" s="4">
        <v>0.948380436185314</v>
      </c>
      <c r="D3782" s="4">
        <v>0.188745168004758</v>
      </c>
      <c r="E3782" s="5">
        <v>0.385223328225966</v>
      </c>
      <c r="F3782" s="5">
        <v>0.853396901072706</v>
      </c>
      <c r="G3782" s="5">
        <v>0.158605974395448</v>
      </c>
      <c r="H3782" s="4">
        <v>0.359124411618384</v>
      </c>
    </row>
    <row r="3783" spans="1:8">
      <c r="A3783" s="2">
        <v>3781</v>
      </c>
      <c r="B3783" s="4">
        <v>0.657293497363796</v>
      </c>
      <c r="C3783" s="4">
        <v>0.958059104400568</v>
      </c>
      <c r="D3783" s="4">
        <v>0.187332738626227</v>
      </c>
      <c r="E3783" s="5">
        <v>0.401885084548808</v>
      </c>
      <c r="F3783" s="5">
        <v>0.809296781883194</v>
      </c>
      <c r="G3783" s="5">
        <v>0.160028449502134</v>
      </c>
      <c r="H3783" s="4">
        <v>0.369151123187019</v>
      </c>
    </row>
    <row r="3784" spans="1:8">
      <c r="A3784" s="2">
        <v>3782</v>
      </c>
      <c r="B3784" s="4">
        <v>0.64626937210417</v>
      </c>
      <c r="C3784" s="4">
        <v>0.959220544586398</v>
      </c>
      <c r="D3784" s="4">
        <v>0.185028248587571</v>
      </c>
      <c r="E3784" s="5">
        <v>0.388555557620574</v>
      </c>
      <c r="F3784" s="5">
        <v>0.784266984505363</v>
      </c>
      <c r="G3784" s="5">
        <v>0.160384068278805</v>
      </c>
      <c r="H3784" s="4">
        <v>0.372660518158509</v>
      </c>
    </row>
    <row r="3785" spans="1:8">
      <c r="A3785" s="2">
        <v>3783</v>
      </c>
      <c r="B3785" s="4">
        <v>0.654417638600415</v>
      </c>
      <c r="C3785" s="4">
        <v>0.958575300038715</v>
      </c>
      <c r="D3785" s="4">
        <v>0.183764495985727</v>
      </c>
      <c r="E3785" s="5">
        <v>0.382652481409499</v>
      </c>
      <c r="F3785" s="5">
        <v>0.752085816448153</v>
      </c>
      <c r="G3785" s="5">
        <v>0.160028449502134</v>
      </c>
      <c r="H3785" s="4">
        <v>0.378008036431824</v>
      </c>
    </row>
    <row r="3786" spans="1:8">
      <c r="A3786" s="2">
        <v>3784</v>
      </c>
      <c r="B3786" s="4">
        <v>0.0210896309314587</v>
      </c>
      <c r="C3786" s="4">
        <v>0.942702284165699</v>
      </c>
      <c r="D3786" s="4">
        <v>0.306571567053226</v>
      </c>
      <c r="E3786" s="5">
        <v>0.405312677187497</v>
      </c>
      <c r="F3786" s="5">
        <v>0.737385776718315</v>
      </c>
      <c r="G3786" s="5">
        <v>0.237553342816501</v>
      </c>
      <c r="H3786" s="4">
        <v>0.33823519957139</v>
      </c>
    </row>
    <row r="3787" spans="1:8">
      <c r="A3787" s="2">
        <v>3785</v>
      </c>
      <c r="B3787" s="4">
        <v>0.0148586036108004</v>
      </c>
      <c r="C3787" s="4">
        <v>0.413730803974706</v>
      </c>
      <c r="D3787" s="4">
        <v>0.335043116265239</v>
      </c>
      <c r="E3787" s="5">
        <v>0.401409182353108</v>
      </c>
      <c r="F3787" s="5">
        <v>0.726261422328168</v>
      </c>
      <c r="G3787" s="5">
        <v>0.268492176386913</v>
      </c>
      <c r="H3787" s="4">
        <v>0.342747541234549</v>
      </c>
    </row>
    <row r="3788" spans="1:8">
      <c r="A3788" s="2">
        <v>3786</v>
      </c>
      <c r="B3788" s="4">
        <v>0.0043137881450711</v>
      </c>
      <c r="C3788" s="4">
        <v>0.923344947735192</v>
      </c>
      <c r="D3788" s="4">
        <v>0.331772208742194</v>
      </c>
      <c r="E3788" s="5">
        <v>0.423021905820723</v>
      </c>
      <c r="F3788" s="5">
        <v>0.698053237981724</v>
      </c>
      <c r="G3788" s="5">
        <v>0.412517780938834</v>
      </c>
      <c r="H3788" s="4">
        <v>0.32637036470093</v>
      </c>
    </row>
    <row r="3789" spans="1:8">
      <c r="A3789" s="2">
        <v>3787</v>
      </c>
      <c r="B3789" s="4">
        <v>0.0218884805879533</v>
      </c>
      <c r="C3789" s="4">
        <v>0.923344947735192</v>
      </c>
      <c r="D3789" s="4">
        <v>0.331697888789771</v>
      </c>
      <c r="E3789" s="5">
        <v>0.403884665925494</v>
      </c>
      <c r="F3789" s="5">
        <v>0.700039729837108</v>
      </c>
      <c r="G3789" s="5">
        <v>0.640113798008535</v>
      </c>
      <c r="H3789" s="4">
        <v>0.246824844054954</v>
      </c>
    </row>
    <row r="3790" spans="1:8">
      <c r="A3790" s="2">
        <v>3788</v>
      </c>
      <c r="B3790" s="4">
        <v>0.660009586195878</v>
      </c>
      <c r="C3790" s="4">
        <v>0.947477093818557</v>
      </c>
      <c r="D3790" s="4">
        <v>0.187927445732976</v>
      </c>
      <c r="E3790" s="5">
        <v>0.410549429389611</v>
      </c>
      <c r="F3790" s="5">
        <v>0.725864123957092</v>
      </c>
      <c r="G3790" s="5">
        <v>0.47475106685633</v>
      </c>
      <c r="H3790" s="4">
        <v>0.295788817879147</v>
      </c>
    </row>
    <row r="3791" spans="1:8">
      <c r="A3791" s="2">
        <v>3789</v>
      </c>
      <c r="B3791" s="4">
        <v>0.65969004633328</v>
      </c>
      <c r="C3791" s="4">
        <v>0.962317718415279</v>
      </c>
      <c r="D3791" s="4">
        <v>0.187853107344633</v>
      </c>
      <c r="E3791" s="5">
        <v>0.398267070096859</v>
      </c>
      <c r="F3791" s="5">
        <v>0.709177592371871</v>
      </c>
      <c r="G3791" s="5">
        <v>0.490042674253201</v>
      </c>
      <c r="H3791" s="4">
        <v>0.295454563545214</v>
      </c>
    </row>
    <row r="3792" spans="1:8">
      <c r="A3792" s="2">
        <v>3790</v>
      </c>
      <c r="B3792" s="4">
        <v>0.64626937210417</v>
      </c>
      <c r="C3792" s="4">
        <v>0.946702800361337</v>
      </c>
      <c r="D3792" s="4">
        <v>0.183169788878977</v>
      </c>
      <c r="E3792" s="5">
        <v>0.407502680377443</v>
      </c>
      <c r="F3792" s="5">
        <v>0.710766785856178</v>
      </c>
      <c r="G3792" s="5">
        <v>0.39402560455192</v>
      </c>
      <c r="H3792" s="4">
        <v>0.308155064865485</v>
      </c>
    </row>
    <row r="3793" spans="1:8">
      <c r="A3793" s="2">
        <v>3791</v>
      </c>
      <c r="B3793" s="4">
        <v>0.637482025882729</v>
      </c>
      <c r="C3793" s="4">
        <v>0.962446767324816</v>
      </c>
      <c r="D3793" s="4">
        <v>0.184582218257508</v>
      </c>
      <c r="E3793" s="5">
        <v>0.408930691639447</v>
      </c>
      <c r="F3793" s="5">
        <v>0.688915375446961</v>
      </c>
      <c r="G3793" s="5">
        <v>0.459459459459459</v>
      </c>
      <c r="H3793" s="4">
        <v>0.312499942596916</v>
      </c>
    </row>
    <row r="3794" spans="1:8">
      <c r="A3794" s="2">
        <v>3792</v>
      </c>
      <c r="B3794" s="4">
        <v>0.660169356127177</v>
      </c>
      <c r="C3794" s="4">
        <v>0.962188669505743</v>
      </c>
      <c r="D3794" s="4">
        <v>0.180344930121915</v>
      </c>
      <c r="E3794" s="5">
        <v>0.400171288229464</v>
      </c>
      <c r="F3794" s="5">
        <v>0.698450536352801</v>
      </c>
      <c r="G3794" s="5">
        <v>0.440611664295875</v>
      </c>
      <c r="H3794" s="4">
        <v>0.323362443075275</v>
      </c>
    </row>
    <row r="3795" spans="1:8">
      <c r="A3795" s="2">
        <v>3793</v>
      </c>
      <c r="B3795" s="4">
        <v>0.646429142035469</v>
      </c>
      <c r="C3795" s="4">
        <v>0.948509485094851</v>
      </c>
      <c r="D3795" s="4">
        <v>0.174695212607791</v>
      </c>
      <c r="E3795" s="5">
        <v>0.408264367630485</v>
      </c>
      <c r="F3795" s="5">
        <v>0.705601907032181</v>
      </c>
      <c r="G3795" s="5">
        <v>0.428876244665718</v>
      </c>
      <c r="H3795" s="4">
        <v>0.33389032183996</v>
      </c>
    </row>
    <row r="3796" spans="1:8">
      <c r="A3796" s="2">
        <v>3794</v>
      </c>
      <c r="B3796" s="4">
        <v>0.654098098737818</v>
      </c>
      <c r="C3796" s="4">
        <v>0.961543424958059</v>
      </c>
      <c r="D3796" s="4">
        <v>0.177594409753197</v>
      </c>
      <c r="E3796" s="5">
        <v>0.4139770220283</v>
      </c>
      <c r="F3796" s="5">
        <v>0.692888359157728</v>
      </c>
      <c r="G3796" s="5">
        <v>0.412873399715505</v>
      </c>
      <c r="H3796" s="4">
        <v>0.337901190157284</v>
      </c>
    </row>
    <row r="3797" spans="1:8">
      <c r="A3797" s="2">
        <v>3795</v>
      </c>
      <c r="B3797" s="4">
        <v>0.00495286787026682</v>
      </c>
      <c r="C3797" s="4">
        <v>0.964382500967867</v>
      </c>
      <c r="D3797" s="4">
        <v>0.309842384775498</v>
      </c>
      <c r="E3797" s="5">
        <v>0.404550989934455</v>
      </c>
      <c r="F3797" s="5">
        <v>0.699245133094954</v>
      </c>
      <c r="G3797" s="5">
        <v>0.406116642958748</v>
      </c>
      <c r="H3797" s="4">
        <v>0.345086831732425</v>
      </c>
    </row>
    <row r="3798" spans="1:8">
      <c r="A3798" s="2">
        <v>3796</v>
      </c>
      <c r="B3798" s="4">
        <v>0.0191723917558715</v>
      </c>
      <c r="C3798" s="4">
        <v>0.952510001290489</v>
      </c>
      <c r="D3798" s="4">
        <v>0.314079726434731</v>
      </c>
      <c r="E3798" s="5">
        <v>0.412644069335477</v>
      </c>
      <c r="F3798" s="5">
        <v>0.707588398887565</v>
      </c>
      <c r="G3798" s="5">
        <v>0.422119487908962</v>
      </c>
      <c r="H3798" s="4">
        <v>0.34491967395048</v>
      </c>
    </row>
    <row r="3799" spans="1:8">
      <c r="A3799" s="2">
        <v>3797</v>
      </c>
      <c r="B3799" s="4">
        <v>0.68509346540981</v>
      </c>
      <c r="C3799" s="4">
        <v>0.962962962962963</v>
      </c>
      <c r="D3799" s="4">
        <v>0.173951828724353</v>
      </c>
      <c r="E3799" s="5">
        <v>0.411691960269174</v>
      </c>
      <c r="F3799" s="5">
        <v>0.693285657528804</v>
      </c>
      <c r="G3799" s="5">
        <v>0.417496443812233</v>
      </c>
      <c r="H3799" s="4">
        <v>0.34374987562665</v>
      </c>
    </row>
    <row r="3800" spans="1:8">
      <c r="A3800" s="2">
        <v>3798</v>
      </c>
      <c r="B3800" s="4">
        <v>0.669915321936412</v>
      </c>
      <c r="C3800" s="4">
        <v>0.960252935862692</v>
      </c>
      <c r="D3800" s="4">
        <v>0.170829616413916</v>
      </c>
      <c r="E3800" s="5">
        <v>0.401504240922288</v>
      </c>
      <c r="F3800" s="5">
        <v>0.706793802145411</v>
      </c>
      <c r="G3800" s="5">
        <v>0.422830725462304</v>
      </c>
      <c r="H3800" s="4">
        <v>0.341577436760935</v>
      </c>
    </row>
    <row r="3801" spans="1:8">
      <c r="A3801" s="2">
        <v>3799</v>
      </c>
      <c r="B3801" s="4">
        <v>0.653618788943921</v>
      </c>
      <c r="C3801" s="4">
        <v>0.960381984772229</v>
      </c>
      <c r="D3801" s="4">
        <v>0.17030924769551</v>
      </c>
      <c r="E3801" s="5">
        <v>0.413119971531177</v>
      </c>
      <c r="F3801" s="5">
        <v>0.698847834723878</v>
      </c>
      <c r="G3801" s="5">
        <v>0.427809388335704</v>
      </c>
      <c r="H3801" s="4">
        <v>0.339237840113275</v>
      </c>
    </row>
    <row r="3802" spans="1:8">
      <c r="A3802" s="2">
        <v>3800</v>
      </c>
      <c r="B3802" s="4">
        <v>0.660808435852373</v>
      </c>
      <c r="C3802" s="4">
        <v>0.960640082591302</v>
      </c>
      <c r="D3802" s="4">
        <v>0.169640202200416</v>
      </c>
      <c r="E3802" s="5">
        <v>0.404170146307934</v>
      </c>
      <c r="F3802" s="5">
        <v>0.708780294000795</v>
      </c>
      <c r="G3802" s="5">
        <v>0.396159317211949</v>
      </c>
      <c r="H3802" s="4">
        <v>0.340240786804944</v>
      </c>
    </row>
    <row r="3803" spans="1:8">
      <c r="A3803" s="2">
        <v>3801</v>
      </c>
      <c r="B3803" s="4">
        <v>0.645790062310273</v>
      </c>
      <c r="C3803" s="4">
        <v>0.943218479803846</v>
      </c>
      <c r="D3803" s="4">
        <v>0.165551590841511</v>
      </c>
      <c r="E3803" s="5">
        <v>0.409692378892488</v>
      </c>
      <c r="F3803" s="5">
        <v>0.726261422328168</v>
      </c>
      <c r="G3803" s="5">
        <v>0.360241820768137</v>
      </c>
      <c r="H3803" s="4">
        <v>0.349766025027745</v>
      </c>
    </row>
    <row r="3804" spans="1:8">
      <c r="A3804" s="2">
        <v>3802</v>
      </c>
      <c r="B3804" s="4">
        <v>0.645470522447675</v>
      </c>
      <c r="C3804" s="4">
        <v>0.959994838043619</v>
      </c>
      <c r="D3804" s="4">
        <v>0.165105560511448</v>
      </c>
      <c r="E3804" s="5">
        <v>0.409216476696788</v>
      </c>
      <c r="F3804" s="5">
        <v>0.733810091378625</v>
      </c>
      <c r="G3804" s="5">
        <v>0.304765291607397</v>
      </c>
      <c r="H3804" s="4">
        <v>0.368148482645134</v>
      </c>
    </row>
    <row r="3805" spans="1:8">
      <c r="A3805" s="2">
        <v>3803</v>
      </c>
      <c r="B3805" s="4">
        <v>0.645630292378974</v>
      </c>
      <c r="C3805" s="4">
        <v>0.960640082591302</v>
      </c>
      <c r="D3805" s="4">
        <v>0.165625929229854</v>
      </c>
      <c r="E3805" s="5">
        <v>0.401409182353108</v>
      </c>
      <c r="F3805" s="5">
        <v>0.750099324592769</v>
      </c>
      <c r="G3805" s="5">
        <v>0.247155049786629</v>
      </c>
      <c r="H3805" s="4">
        <v>0.382352914163254</v>
      </c>
    </row>
    <row r="3806" spans="1:8">
      <c r="A3806" s="2">
        <v>3804</v>
      </c>
      <c r="B3806" s="4">
        <v>0.660488895989775</v>
      </c>
      <c r="C3806" s="4">
        <v>0.93754032778423</v>
      </c>
      <c r="D3806" s="4">
        <v>0.15819209039548</v>
      </c>
      <c r="E3806" s="5">
        <v>0.412263225708956</v>
      </c>
      <c r="F3806" s="5">
        <v>0.774334525228447</v>
      </c>
      <c r="G3806" s="5">
        <v>0.205547652916074</v>
      </c>
      <c r="H3806" s="4">
        <v>0.387199265240519</v>
      </c>
    </row>
    <row r="3807" spans="1:8">
      <c r="A3807" s="2">
        <v>3805</v>
      </c>
      <c r="B3807" s="4">
        <v>0.662246365234063</v>
      </c>
      <c r="C3807" s="4">
        <v>0.960123886953155</v>
      </c>
      <c r="D3807" s="4">
        <v>0.159455842997324</v>
      </c>
      <c r="E3807" s="5">
        <v>0.407502680377443</v>
      </c>
      <c r="F3807" s="5">
        <v>0.782677791021057</v>
      </c>
      <c r="G3807" s="5">
        <v>0.179587482219061</v>
      </c>
      <c r="H3807" s="4">
        <v>0.396390494049214</v>
      </c>
    </row>
    <row r="3808" spans="1:8">
      <c r="A3808" s="2">
        <v>3806</v>
      </c>
      <c r="B3808" s="4">
        <v>0.000639079725195718</v>
      </c>
      <c r="C3808" s="4">
        <v>0.961672473867596</v>
      </c>
      <c r="D3808" s="4">
        <v>0.306422836752899</v>
      </c>
      <c r="E3808" s="5">
        <v>0.403789302681413</v>
      </c>
      <c r="F3808" s="5">
        <v>0.783075089392133</v>
      </c>
      <c r="G3808" s="5">
        <v>0.171408250355619</v>
      </c>
      <c r="H3808" s="4">
        <v>0.387366423022464</v>
      </c>
    </row>
    <row r="3809" spans="1:8">
      <c r="A3809" s="2">
        <v>3807</v>
      </c>
      <c r="B3809" s="4">
        <v>0.0115034350535229</v>
      </c>
      <c r="C3809" s="4">
        <v>0.946315653632727</v>
      </c>
      <c r="D3809" s="4">
        <v>0.311626523936961</v>
      </c>
      <c r="E3809" s="5">
        <v>0.409787742136569</v>
      </c>
      <c r="F3809" s="5">
        <v>0.728645212554629</v>
      </c>
      <c r="G3809" s="5">
        <v>0.170341394025605</v>
      </c>
      <c r="H3809" s="4">
        <v>0.376002755348054</v>
      </c>
    </row>
    <row r="3810" spans="1:8">
      <c r="A3810" s="2">
        <v>3808</v>
      </c>
      <c r="B3810" s="4">
        <v>0.670075091867711</v>
      </c>
      <c r="C3810" s="4">
        <v>0.962188669505743</v>
      </c>
      <c r="D3810" s="4">
        <v>0.166964020220042</v>
      </c>
      <c r="E3810" s="5">
        <v>0.414833767850522</v>
      </c>
      <c r="F3810" s="5">
        <v>0.687723480333731</v>
      </c>
      <c r="G3810" s="5">
        <v>0.216927453769559</v>
      </c>
      <c r="H3810" s="4">
        <v>0.35160414832957</v>
      </c>
    </row>
    <row r="3811" spans="1:8">
      <c r="A3811" s="2">
        <v>3809</v>
      </c>
      <c r="B3811" s="4">
        <v>0.673909570218885</v>
      </c>
      <c r="C3811" s="4">
        <v>0.961156278229449</v>
      </c>
      <c r="D3811" s="4">
        <v>0.158415105560511</v>
      </c>
      <c r="E3811" s="5">
        <v>0.410930273016132</v>
      </c>
      <c r="F3811" s="5">
        <v>0.700437028208184</v>
      </c>
      <c r="G3811" s="5">
        <v>0.295163584637269</v>
      </c>
      <c r="H3811" s="4">
        <v>0.318348934216065</v>
      </c>
    </row>
    <row r="3812" spans="1:8">
      <c r="A3812" s="2">
        <v>3810</v>
      </c>
      <c r="B3812" s="4">
        <v>0.660009586195878</v>
      </c>
      <c r="C3812" s="4">
        <v>0.960123886953155</v>
      </c>
      <c r="D3812" s="4">
        <v>0.15759738328873</v>
      </c>
      <c r="E3812" s="5">
        <v>0.424354858513546</v>
      </c>
      <c r="F3812" s="5">
        <v>0.644020659515296</v>
      </c>
      <c r="G3812" s="5">
        <v>0.347795163584637</v>
      </c>
      <c r="H3812" s="4">
        <v>0.307987907083541</v>
      </c>
    </row>
    <row r="3813" spans="1:8">
      <c r="A3813" s="2">
        <v>3811</v>
      </c>
      <c r="B3813" s="4">
        <v>0.64323374340949</v>
      </c>
      <c r="C3813" s="4">
        <v>0.960898180410376</v>
      </c>
      <c r="D3813" s="4">
        <v>0.158117752007136</v>
      </c>
      <c r="E3813" s="5">
        <v>0.413691236970959</v>
      </c>
      <c r="F3813" s="5">
        <v>0.56336909018673</v>
      </c>
      <c r="G3813" s="5">
        <v>0.378022759601707</v>
      </c>
      <c r="H3813" s="4">
        <v>0.303977314301022</v>
      </c>
    </row>
    <row r="3814" spans="1:8">
      <c r="A3814" s="2">
        <v>3812</v>
      </c>
      <c r="B3814" s="4">
        <v>0.644511902859882</v>
      </c>
      <c r="C3814" s="4">
        <v>0.943347528713382</v>
      </c>
      <c r="D3814" s="4">
        <v>0.1526167112697</v>
      </c>
      <c r="E3814" s="5">
        <v>0.426735283516753</v>
      </c>
      <c r="F3814" s="5">
        <v>0.547477155343663</v>
      </c>
      <c r="G3814" s="5">
        <v>0.403271692745377</v>
      </c>
      <c r="H3814" s="4">
        <v>0.284759343308714</v>
      </c>
    </row>
    <row r="3815" spans="1:8">
      <c r="A3815" s="2">
        <v>3813</v>
      </c>
      <c r="B3815" s="4">
        <v>0.657293497363796</v>
      </c>
      <c r="C3815" s="4">
        <v>0.962317718415279</v>
      </c>
      <c r="D3815" s="4">
        <v>0.155069878085043</v>
      </c>
      <c r="E3815" s="5">
        <v>0.417595036480249</v>
      </c>
      <c r="F3815" s="5">
        <v>0.584823202224871</v>
      </c>
      <c r="G3815" s="5">
        <v>0.411450924608819</v>
      </c>
      <c r="H3815" s="4">
        <v>0.290608243082928</v>
      </c>
    </row>
    <row r="3816" spans="1:8">
      <c r="A3816" s="2">
        <v>3814</v>
      </c>
      <c r="B3816" s="4">
        <v>0.640198114714811</v>
      </c>
      <c r="C3816" s="4">
        <v>0.945283262356433</v>
      </c>
      <c r="D3816" s="4">
        <v>0.148230746357419</v>
      </c>
      <c r="E3816" s="5">
        <v>0.423974014887025</v>
      </c>
      <c r="F3816" s="5">
        <v>0.620182757250695</v>
      </c>
      <c r="G3816" s="5">
        <v>0.419985775248933</v>
      </c>
      <c r="H3816" s="4">
        <v>0.290274111208909</v>
      </c>
    </row>
    <row r="3817" spans="1:8">
      <c r="A3817" s="2">
        <v>3815</v>
      </c>
      <c r="B3817" s="4">
        <v>0.64035788464611</v>
      </c>
      <c r="C3817" s="4">
        <v>0.962446767324816</v>
      </c>
      <c r="D3817" s="4">
        <v>0.151278620279512</v>
      </c>
      <c r="E3817" s="5">
        <v>0.421688953127899</v>
      </c>
      <c r="F3817" s="5">
        <v>0.619388160508542</v>
      </c>
      <c r="G3817" s="5">
        <v>0.44701280227596</v>
      </c>
      <c r="H3817" s="4">
        <v>0.276069557230875</v>
      </c>
    </row>
    <row r="3818" spans="1:8">
      <c r="A3818" s="2">
        <v>3816</v>
      </c>
      <c r="B3818" s="4">
        <v>0.654577408531714</v>
      </c>
      <c r="C3818" s="4">
        <v>0.950961414376049</v>
      </c>
      <c r="D3818" s="4">
        <v>0.148082069580731</v>
      </c>
      <c r="E3818" s="5">
        <v>0.420641785492417</v>
      </c>
      <c r="F3818" s="5">
        <v>0.652761223678983</v>
      </c>
      <c r="G3818" s="5">
        <v>0.418918918918919</v>
      </c>
      <c r="H3818" s="4">
        <v>0.289271409437067</v>
      </c>
    </row>
    <row r="3819" spans="1:8">
      <c r="A3819" s="2">
        <v>3817</v>
      </c>
      <c r="B3819" s="4">
        <v>0.639239495127017</v>
      </c>
      <c r="C3819" s="4">
        <v>0.963995354239257</v>
      </c>
      <c r="D3819" s="4">
        <v>0.146818316978888</v>
      </c>
      <c r="E3819" s="5">
        <v>0.422355581811762</v>
      </c>
      <c r="F3819" s="5">
        <v>0.643623361144219</v>
      </c>
      <c r="G3819" s="5">
        <v>0.414651493598862</v>
      </c>
      <c r="H3819" s="4">
        <v>0.290107014656921</v>
      </c>
    </row>
    <row r="3820" spans="1:8">
      <c r="A3820" s="2">
        <v>3818</v>
      </c>
      <c r="B3820" s="4">
        <v>0.00527240773286467</v>
      </c>
      <c r="C3820" s="4">
        <v>0.959736740224545</v>
      </c>
      <c r="D3820" s="4">
        <v>0.30843002676182</v>
      </c>
      <c r="E3820" s="5">
        <v>0.416833349227207</v>
      </c>
      <c r="F3820" s="5">
        <v>0.675407230830354</v>
      </c>
      <c r="G3820" s="5">
        <v>0.294452347083926</v>
      </c>
      <c r="H3820" s="4">
        <v>0.328542803566645</v>
      </c>
    </row>
    <row r="3821" spans="1:8">
      <c r="A3821" s="2">
        <v>3819</v>
      </c>
      <c r="B3821" s="4">
        <v>0.0164563029237897</v>
      </c>
      <c r="C3821" s="4">
        <v>0.965931087882307</v>
      </c>
      <c r="D3821" s="4">
        <v>0.312221266726137</v>
      </c>
      <c r="E3821" s="5">
        <v>0.426830342085932</v>
      </c>
      <c r="F3821" s="5">
        <v>0.661899086213746</v>
      </c>
      <c r="G3821" s="5">
        <v>0.410739687055477</v>
      </c>
      <c r="H3821" s="4">
        <v>0.291109624583828</v>
      </c>
    </row>
    <row r="3822" spans="1:8">
      <c r="A3822" s="2">
        <v>3820</v>
      </c>
      <c r="B3822" s="4">
        <v>0.68205783671513</v>
      </c>
      <c r="C3822" s="4">
        <v>0.96347915860111</v>
      </c>
      <c r="D3822" s="4">
        <v>0.146966993755575</v>
      </c>
      <c r="E3822" s="5">
        <v>0.416833349227207</v>
      </c>
      <c r="F3822" s="5">
        <v>0.685736988478347</v>
      </c>
      <c r="G3822" s="5">
        <v>0.415362731152205</v>
      </c>
      <c r="H3822" s="4">
        <v>0.291276751750794</v>
      </c>
    </row>
    <row r="3823" spans="1:8">
      <c r="A3823" s="2">
        <v>3821</v>
      </c>
      <c r="B3823" s="4">
        <v>0.654577408531714</v>
      </c>
      <c r="C3823" s="4">
        <v>0.962446767324816</v>
      </c>
      <c r="D3823" s="4">
        <v>0.143919119833482</v>
      </c>
      <c r="E3823" s="5">
        <v>0.4298770910981</v>
      </c>
      <c r="F3823" s="5">
        <v>0.68057210965435</v>
      </c>
      <c r="G3823" s="5">
        <v>0.408961593172119</v>
      </c>
      <c r="H3823" s="4">
        <v>0.290608243082928</v>
      </c>
    </row>
    <row r="3824" spans="1:8">
      <c r="A3824" s="2">
        <v>3822</v>
      </c>
      <c r="B3824" s="4">
        <v>0.662885444959259</v>
      </c>
      <c r="C3824" s="4">
        <v>0.963221060782036</v>
      </c>
      <c r="D3824" s="4">
        <v>0.141837644959857</v>
      </c>
      <c r="E3824" s="5">
        <v>0.418927989173073</v>
      </c>
      <c r="F3824" s="5">
        <v>0.688518077075884</v>
      </c>
      <c r="G3824" s="5">
        <v>0.404338549075391</v>
      </c>
      <c r="H3824" s="4">
        <v>0.287600290842295</v>
      </c>
    </row>
    <row r="3825" spans="1:8">
      <c r="A3825" s="2">
        <v>3823</v>
      </c>
      <c r="B3825" s="4">
        <v>0.645310752516376</v>
      </c>
      <c r="C3825" s="4">
        <v>0.943089430894309</v>
      </c>
      <c r="D3825" s="4">
        <v>0.137377341659233</v>
      </c>
      <c r="E3825" s="5">
        <v>0.425402330823929</v>
      </c>
      <c r="F3825" s="5">
        <v>0.692491060786651</v>
      </c>
      <c r="G3825" s="5">
        <v>0.405405405405405</v>
      </c>
      <c r="H3825" s="4">
        <v>0.287266036508362</v>
      </c>
    </row>
    <row r="3826" spans="1:8">
      <c r="A3826" s="2">
        <v>3824</v>
      </c>
      <c r="B3826" s="4">
        <v>0.640837194440006</v>
      </c>
      <c r="C3826" s="4">
        <v>0.963737256420183</v>
      </c>
      <c r="D3826" s="4">
        <v>0.139533154921201</v>
      </c>
      <c r="E3826" s="5">
        <v>0.418356723733291</v>
      </c>
      <c r="F3826" s="5">
        <v>0.697258641239571</v>
      </c>
      <c r="G3826" s="5">
        <v>0.390469416785206</v>
      </c>
      <c r="H3826" s="4">
        <v>0.293114966897555</v>
      </c>
    </row>
    <row r="3827" spans="1:8">
      <c r="A3827" s="2">
        <v>3825</v>
      </c>
      <c r="B3827" s="4">
        <v>0.64035788464611</v>
      </c>
      <c r="C3827" s="4">
        <v>0.943218479803846</v>
      </c>
      <c r="D3827" s="4">
        <v>0.134998513232233</v>
      </c>
      <c r="E3827" s="5">
        <v>0.419308832799594</v>
      </c>
      <c r="F3827" s="5">
        <v>0.716726261422328</v>
      </c>
      <c r="G3827" s="5">
        <v>0.350640113798009</v>
      </c>
      <c r="H3827" s="4">
        <v>0.300300853392522</v>
      </c>
    </row>
    <row r="3828" spans="1:8">
      <c r="A3828" s="2">
        <v>3826</v>
      </c>
      <c r="B3828" s="4">
        <v>0.653139479150024</v>
      </c>
      <c r="C3828" s="4">
        <v>0.963737256420183</v>
      </c>
      <c r="D3828" s="4">
        <v>0.138269402319358</v>
      </c>
      <c r="E3828" s="5">
        <v>0.421403472745459</v>
      </c>
      <c r="F3828" s="5">
        <v>0.726261422328168</v>
      </c>
      <c r="G3828" s="5">
        <v>0.299431009957326</v>
      </c>
      <c r="H3828" s="4">
        <v>0.31417121426658</v>
      </c>
    </row>
    <row r="3829" spans="1:8">
      <c r="A3829" s="2">
        <v>3827</v>
      </c>
      <c r="B3829" s="4">
        <v>0.646429142035469</v>
      </c>
      <c r="C3829" s="4">
        <v>0.96270486514389</v>
      </c>
      <c r="D3829" s="4">
        <v>0.134255129348796</v>
      </c>
      <c r="E3829" s="5">
        <v>0.413881658784219</v>
      </c>
      <c r="F3829" s="5">
        <v>0.736591179976162</v>
      </c>
      <c r="G3829" s="5">
        <v>0.248933143669986</v>
      </c>
      <c r="H3829" s="4">
        <v>0.326871531896981</v>
      </c>
    </row>
    <row r="3830" spans="1:8">
      <c r="A3830" s="2">
        <v>3828</v>
      </c>
      <c r="B3830" s="4">
        <v>0.638121105607925</v>
      </c>
      <c r="C3830" s="4">
        <v>0.947218995999484</v>
      </c>
      <c r="D3830" s="4">
        <v>0.131727624145109</v>
      </c>
      <c r="E3830" s="5">
        <v>0.426544861703492</v>
      </c>
      <c r="F3830" s="5">
        <v>0.753277711561383</v>
      </c>
      <c r="G3830" s="5">
        <v>0.211237553342816</v>
      </c>
      <c r="H3830" s="4">
        <v>0.332553671883969</v>
      </c>
    </row>
    <row r="3831" spans="1:8">
      <c r="A3831" s="2">
        <v>3829</v>
      </c>
      <c r="B3831" s="4">
        <v>0.0151781434733983</v>
      </c>
      <c r="C3831" s="4">
        <v>0.96386630532972</v>
      </c>
      <c r="D3831" s="4">
        <v>0.301070508474576</v>
      </c>
      <c r="E3831" s="5">
        <v>0.421498531314639</v>
      </c>
      <c r="F3831" s="5">
        <v>0.760826380611839</v>
      </c>
      <c r="G3831" s="5">
        <v>0.183854907539118</v>
      </c>
      <c r="H3831" s="4">
        <v>0.34090911178294</v>
      </c>
    </row>
    <row r="3832" spans="1:8">
      <c r="A3832" s="2">
        <v>3830</v>
      </c>
      <c r="B3832" s="4">
        <v>0.0162965329924908</v>
      </c>
      <c r="C3832" s="4">
        <v>0.953542392566783</v>
      </c>
      <c r="D3832" s="4">
        <v>0.309322051739518</v>
      </c>
      <c r="E3832" s="5">
        <v>0.419594313182034</v>
      </c>
      <c r="F3832" s="5">
        <v>0.743345252284466</v>
      </c>
      <c r="G3832" s="5">
        <v>0.173897581792319</v>
      </c>
      <c r="H3832" s="4">
        <v>0.340741954000995</v>
      </c>
    </row>
    <row r="3833" spans="1:8">
      <c r="A3833" s="2">
        <v>3831</v>
      </c>
      <c r="B3833" s="4">
        <v>0.639878574852213</v>
      </c>
      <c r="C3833" s="4">
        <v>0.96502774551555</v>
      </c>
      <c r="D3833" s="4">
        <v>0.15083258994945</v>
      </c>
      <c r="E3833" s="5">
        <v>0.427306548956534</v>
      </c>
      <c r="F3833" s="5">
        <v>0.699245133094954</v>
      </c>
      <c r="G3833" s="5">
        <v>0.20697012802276</v>
      </c>
      <c r="H3833" s="4">
        <v>0.311162986491141</v>
      </c>
    </row>
    <row r="3834" spans="1:8">
      <c r="A3834" s="2">
        <v>3832</v>
      </c>
      <c r="B3834" s="4">
        <v>0.661767055440166</v>
      </c>
      <c r="C3834" s="4">
        <v>0.96347915860111</v>
      </c>
      <c r="D3834" s="4">
        <v>0.135518881950639</v>
      </c>
      <c r="E3834" s="5">
        <v>0.423498112691324</v>
      </c>
      <c r="F3834" s="5">
        <v>0.696464044497418</v>
      </c>
      <c r="G3834" s="5">
        <v>0.276671408250356</v>
      </c>
      <c r="H3834" s="4">
        <v>0.288770027936168</v>
      </c>
    </row>
    <row r="3835" spans="1:8">
      <c r="A3835" s="2">
        <v>3833</v>
      </c>
      <c r="B3835" s="4">
        <v>0.668477392554721</v>
      </c>
      <c r="C3835" s="4">
        <v>0.964124403148793</v>
      </c>
      <c r="D3835" s="4">
        <v>0.134775498067202</v>
      </c>
      <c r="E3835" s="5">
        <v>0.434732999673693</v>
      </c>
      <c r="F3835" s="5">
        <v>0.688518077075884</v>
      </c>
      <c r="G3835" s="5">
        <v>0.328591749644381</v>
      </c>
      <c r="H3835" s="4">
        <v>0.26921792506984</v>
      </c>
    </row>
    <row r="3836" spans="1:8">
      <c r="A3836" s="2">
        <v>3834</v>
      </c>
      <c r="B3836" s="4">
        <v>0.64770730148586</v>
      </c>
      <c r="C3836" s="4">
        <v>0.96347915860111</v>
      </c>
      <c r="D3836" s="4">
        <v>0.134329467737139</v>
      </c>
      <c r="E3836" s="5">
        <v>0.4294011889024</v>
      </c>
      <c r="F3836" s="5">
        <v>0.686928883591577</v>
      </c>
      <c r="G3836" s="5">
        <v>0.370554765291607</v>
      </c>
      <c r="H3836" s="4">
        <v>0.248663089816693</v>
      </c>
    </row>
    <row r="3837" spans="1:8">
      <c r="A3837" s="2">
        <v>3835</v>
      </c>
      <c r="B3837" s="4">
        <v>0.666560153379134</v>
      </c>
      <c r="C3837" s="4">
        <v>0.949670925280681</v>
      </c>
      <c r="D3837" s="4">
        <v>0.130092179601546</v>
      </c>
      <c r="E3837" s="5">
        <v>0.436827639619559</v>
      </c>
      <c r="F3837" s="5">
        <v>0.691299165673421</v>
      </c>
      <c r="G3837" s="5">
        <v>0.381934566145092</v>
      </c>
      <c r="H3837" s="4">
        <v>0.245488010409093</v>
      </c>
    </row>
    <row r="3838" spans="1:8">
      <c r="A3838" s="2">
        <v>3836</v>
      </c>
      <c r="B3838" s="4">
        <v>0.647387761623263</v>
      </c>
      <c r="C3838" s="4">
        <v>0.964511549877404</v>
      </c>
      <c r="D3838" s="4">
        <v>0.13254534641689</v>
      </c>
      <c r="E3838" s="5">
        <v>0.430734141595223</v>
      </c>
      <c r="F3838" s="5">
        <v>0.686531585220501</v>
      </c>
      <c r="G3838" s="5">
        <v>0.39900426742532</v>
      </c>
      <c r="H3838" s="4">
        <v>0.247326225555853</v>
      </c>
    </row>
    <row r="3839" spans="1:8">
      <c r="A3839" s="2">
        <v>3837</v>
      </c>
      <c r="B3839" s="4">
        <v>0.660648665921074</v>
      </c>
      <c r="C3839" s="4">
        <v>0.949283778552071</v>
      </c>
      <c r="D3839" s="4">
        <v>0.127936366339578</v>
      </c>
      <c r="E3839" s="5">
        <v>0.43720848324608</v>
      </c>
      <c r="F3839" s="5">
        <v>0.686928883591577</v>
      </c>
      <c r="G3839" s="5">
        <v>0.417852062588905</v>
      </c>
      <c r="H3839" s="4">
        <v>0.233455925911752</v>
      </c>
    </row>
    <row r="3840" spans="1:8">
      <c r="A3840" s="2">
        <v>3838</v>
      </c>
      <c r="B3840" s="4">
        <v>0.645630292378974</v>
      </c>
      <c r="C3840" s="4">
        <v>0.964511549877404</v>
      </c>
      <c r="D3840" s="4">
        <v>0.128456735057984</v>
      </c>
      <c r="E3840" s="5">
        <v>0.431495828848265</v>
      </c>
      <c r="F3840" s="5">
        <v>0.681366706396504</v>
      </c>
      <c r="G3840" s="5">
        <v>0.402204836415363</v>
      </c>
      <c r="H3840" s="4">
        <v>0.240808817113773</v>
      </c>
    </row>
    <row r="3841" spans="1:8">
      <c r="A3841" s="2">
        <v>3839</v>
      </c>
      <c r="B3841" s="4">
        <v>0.639559034989615</v>
      </c>
      <c r="C3841" s="4">
        <v>0.950058072009291</v>
      </c>
      <c r="D3841" s="4">
        <v>0.124591138864109</v>
      </c>
      <c r="E3841" s="5">
        <v>0.434256792803091</v>
      </c>
      <c r="F3841" s="5">
        <v>0.688915375446961</v>
      </c>
      <c r="G3841" s="5">
        <v>0.418207681365576</v>
      </c>
      <c r="H3841" s="4">
        <v>0.237466610539206</v>
      </c>
    </row>
    <row r="3842" spans="1:8">
      <c r="A3842" s="2">
        <v>3840</v>
      </c>
      <c r="B3842" s="4">
        <v>0.638121105607925</v>
      </c>
      <c r="C3842" s="4">
        <v>0.964898696606014</v>
      </c>
      <c r="D3842" s="4">
        <v>0.126375260184359</v>
      </c>
      <c r="E3842" s="5">
        <v>0.43340004698087</v>
      </c>
      <c r="F3842" s="5">
        <v>0.676599125943584</v>
      </c>
      <c r="G3842" s="5">
        <v>0.438477951635846</v>
      </c>
      <c r="H3842" s="4">
        <v>0.219251371933719</v>
      </c>
    </row>
    <row r="3843" spans="1:8">
      <c r="A3843" s="2">
        <v>3841</v>
      </c>
      <c r="B3843" s="4">
        <v>0.00495286787026682</v>
      </c>
      <c r="C3843" s="4">
        <v>0.954316686024003</v>
      </c>
      <c r="D3843" s="4">
        <v>0.307686642878382</v>
      </c>
      <c r="E3843" s="5">
        <v>0.431781309230705</v>
      </c>
      <c r="F3843" s="5">
        <v>0.690107270560191</v>
      </c>
      <c r="G3843" s="5">
        <v>0.441678520625889</v>
      </c>
      <c r="H3843" s="4">
        <v>0.224431793655046</v>
      </c>
    </row>
    <row r="3844" spans="1:8">
      <c r="A3844" s="2">
        <v>3842</v>
      </c>
      <c r="B3844" s="4">
        <v>0.644192362997284</v>
      </c>
      <c r="C3844" s="4">
        <v>0.966576332429991</v>
      </c>
      <c r="D3844" s="4">
        <v>0.192313410645257</v>
      </c>
      <c r="E3844" s="5">
        <v>0.432733722971909</v>
      </c>
      <c r="F3844" s="5">
        <v>0.683353198251887</v>
      </c>
      <c r="G3844" s="5">
        <v>0.446301564722617</v>
      </c>
      <c r="H3844" s="4">
        <v>0.219418468485707</v>
      </c>
    </row>
    <row r="3845" spans="1:8">
      <c r="A3845" s="2">
        <v>3843</v>
      </c>
      <c r="B3845" s="4">
        <v>0.671353251318102</v>
      </c>
      <c r="C3845" s="4">
        <v>0.952251903471416</v>
      </c>
      <c r="D3845" s="4">
        <v>0.124442462087422</v>
      </c>
      <c r="E3845" s="5">
        <v>0.434923421486954</v>
      </c>
      <c r="F3845" s="5">
        <v>0.688120778704807</v>
      </c>
      <c r="G3845" s="5">
        <v>0.512446657183499</v>
      </c>
      <c r="H3845" s="4">
        <v>0.185661750411389</v>
      </c>
    </row>
    <row r="3846" spans="1:8">
      <c r="A3846" s="2">
        <v>3844</v>
      </c>
      <c r="B3846" s="4">
        <v>0.669436012142515</v>
      </c>
      <c r="C3846" s="4">
        <v>0.96386630532972</v>
      </c>
      <c r="D3846" s="4">
        <v>0.122509663990485</v>
      </c>
      <c r="E3846" s="5">
        <v>0.435875530553256</v>
      </c>
      <c r="F3846" s="5">
        <v>0.678585617798967</v>
      </c>
      <c r="G3846" s="5">
        <v>0.470483641536273</v>
      </c>
      <c r="H3846" s="4">
        <v>0.201203229880219</v>
      </c>
    </row>
    <row r="3847" spans="1:8">
      <c r="A3847" s="2">
        <v>3845</v>
      </c>
      <c r="B3847" s="4">
        <v>0.656175107844704</v>
      </c>
      <c r="C3847" s="4">
        <v>0.949929023099755</v>
      </c>
      <c r="D3847" s="4">
        <v>0.120056497175141</v>
      </c>
      <c r="E3847" s="5">
        <v>0.431210043790924</v>
      </c>
      <c r="F3847" s="5">
        <v>0.692093762415574</v>
      </c>
      <c r="G3847" s="5">
        <v>0.478662873399716</v>
      </c>
      <c r="H3847" s="4">
        <v>0.197359672419731</v>
      </c>
    </row>
    <row r="3848" spans="1:8">
      <c r="A3848" s="2">
        <v>3846</v>
      </c>
      <c r="B3848" s="4">
        <v>0.644991212653779</v>
      </c>
      <c r="C3848" s="4">
        <v>0.964769647696477</v>
      </c>
      <c r="D3848" s="4">
        <v>0.120651204281891</v>
      </c>
      <c r="E3848" s="5">
        <v>0.434828058242873</v>
      </c>
      <c r="F3848" s="5">
        <v>0.682558601509734</v>
      </c>
      <c r="G3848" s="5">
        <v>0.238975817923186</v>
      </c>
      <c r="H3848" s="4">
        <v>0.235127013891546</v>
      </c>
    </row>
    <row r="3849" spans="1:8">
      <c r="A3849" s="2">
        <v>3847</v>
      </c>
      <c r="B3849" s="4">
        <v>0.639079725195718</v>
      </c>
      <c r="C3849" s="4">
        <v>0.945283262356433</v>
      </c>
      <c r="D3849" s="4">
        <v>0.114629794826048</v>
      </c>
      <c r="E3849" s="5">
        <v>0.429020345275879</v>
      </c>
      <c r="F3849" s="5">
        <v>0.692093762415574</v>
      </c>
      <c r="G3849" s="5">
        <v>0.476173541963016</v>
      </c>
      <c r="H3849" s="4">
        <v>0.184157789598561</v>
      </c>
    </row>
    <row r="3850" spans="1:8">
      <c r="A3850" s="2">
        <v>3848</v>
      </c>
      <c r="B3850" s="4">
        <v>0.640198114714811</v>
      </c>
      <c r="C3850" s="4">
        <v>0.96425345205833</v>
      </c>
      <c r="D3850" s="4">
        <v>0.116042224204579</v>
      </c>
      <c r="E3850" s="5">
        <v>0.428829923462618</v>
      </c>
      <c r="F3850" s="5">
        <v>0.676599125943584</v>
      </c>
      <c r="G3850" s="5">
        <v>0.471194879089616</v>
      </c>
      <c r="H3850" s="4">
        <v>0.180982648961004</v>
      </c>
    </row>
    <row r="3851" spans="1:8">
      <c r="A3851" s="2">
        <v>3849</v>
      </c>
      <c r="B3851" s="4">
        <v>0.640517654577409</v>
      </c>
      <c r="C3851" s="4">
        <v>0.961543424958059</v>
      </c>
      <c r="D3851" s="4">
        <v>0.112399643175736</v>
      </c>
      <c r="E3851" s="5">
        <v>0.426735283516753</v>
      </c>
      <c r="F3851" s="5">
        <v>0.697655939610648</v>
      </c>
      <c r="G3851" s="5">
        <v>0.439544807965861</v>
      </c>
      <c r="H3851" s="4">
        <v>0.188836891048946</v>
      </c>
    </row>
    <row r="3852" spans="1:8">
      <c r="A3852" s="2">
        <v>3850</v>
      </c>
      <c r="B3852" s="4">
        <v>0.649784310592746</v>
      </c>
      <c r="C3852" s="4">
        <v>0.964382500967867</v>
      </c>
      <c r="D3852" s="4">
        <v>0.112771335117455</v>
      </c>
      <c r="E3852" s="5">
        <v>0.428924982031798</v>
      </c>
      <c r="F3852" s="5">
        <v>0.700039729837108</v>
      </c>
      <c r="G3852" s="5">
        <v>0.378022759601707</v>
      </c>
      <c r="H3852" s="4">
        <v>0.197359672419731</v>
      </c>
    </row>
    <row r="3853" spans="1:8">
      <c r="A3853" s="2">
        <v>3851</v>
      </c>
      <c r="B3853" s="4">
        <v>0.640198114714811</v>
      </c>
      <c r="C3853" s="4">
        <v>0.949799974190218</v>
      </c>
      <c r="D3853" s="4">
        <v>0.108088016651799</v>
      </c>
      <c r="E3853" s="5">
        <v>0.424926123953328</v>
      </c>
      <c r="F3853" s="5">
        <v>0.716726261422328</v>
      </c>
      <c r="G3853" s="5">
        <v>0.310455192034139</v>
      </c>
      <c r="H3853" s="4">
        <v>0.216744648119092</v>
      </c>
    </row>
    <row r="3854" spans="1:8">
      <c r="A3854" s="2">
        <v>3852</v>
      </c>
      <c r="B3854" s="4">
        <v>0.00383447835117431</v>
      </c>
      <c r="C3854" s="4">
        <v>0.966189185701381</v>
      </c>
      <c r="D3854" s="4">
        <v>0.305605132322331</v>
      </c>
      <c r="E3854" s="5">
        <v>0.430448356537882</v>
      </c>
      <c r="F3854" s="5">
        <v>0.744934445768772</v>
      </c>
      <c r="G3854" s="5">
        <v>0.264935988620199</v>
      </c>
      <c r="H3854" s="4">
        <v>0.231283456431059</v>
      </c>
    </row>
    <row r="3855" spans="1:8">
      <c r="A3855" s="2">
        <v>3853</v>
      </c>
      <c r="B3855" s="4">
        <v>0.00830803642754434</v>
      </c>
      <c r="C3855" s="4">
        <v>0.953413343657246</v>
      </c>
      <c r="D3855" s="4">
        <v>0.30843002676182</v>
      </c>
      <c r="E3855" s="5">
        <v>0.42959161071566</v>
      </c>
      <c r="F3855" s="5">
        <v>0.740961462058006</v>
      </c>
      <c r="G3855" s="5">
        <v>0.223684210526316</v>
      </c>
      <c r="H3855" s="4">
        <v>0.244151146148253</v>
      </c>
    </row>
    <row r="3856" spans="1:8">
      <c r="A3856" s="2">
        <v>3854</v>
      </c>
      <c r="B3856" s="4">
        <v>0.691484262661767</v>
      </c>
      <c r="C3856" s="4">
        <v>0.965802038972771</v>
      </c>
      <c r="D3856" s="4">
        <v>0.118421052631579</v>
      </c>
      <c r="E3856" s="5">
        <v>0.435494686926735</v>
      </c>
      <c r="F3856" s="5">
        <v>0.716328963051251</v>
      </c>
      <c r="G3856" s="5">
        <v>0.19950213371266</v>
      </c>
      <c r="H3856" s="4">
        <v>0.249832918755501</v>
      </c>
    </row>
    <row r="3857" spans="1:8">
      <c r="A3857" s="2">
        <v>3855</v>
      </c>
      <c r="B3857" s="4">
        <v>0.656175107844704</v>
      </c>
      <c r="C3857" s="4">
        <v>0.964898696606014</v>
      </c>
      <c r="D3857" s="4">
        <v>0.113143027059173</v>
      </c>
      <c r="E3857" s="5">
        <v>0.43340004698087</v>
      </c>
      <c r="F3857" s="5">
        <v>0.700834326579261</v>
      </c>
      <c r="G3857" s="5">
        <v>0.250355618776671</v>
      </c>
      <c r="H3857" s="4">
        <v>0.227606995522559</v>
      </c>
    </row>
    <row r="3858" spans="1:8">
      <c r="A3858" s="2">
        <v>3856</v>
      </c>
      <c r="B3858" s="4">
        <v>0.665281993928743</v>
      </c>
      <c r="C3858" s="4">
        <v>0.964898696606014</v>
      </c>
      <c r="D3858" s="4">
        <v>0.113217365447517</v>
      </c>
      <c r="E3858" s="5">
        <v>0.443777883466116</v>
      </c>
      <c r="F3858" s="5">
        <v>0.692093762415574</v>
      </c>
      <c r="G3858" s="5">
        <v>0.325035561877667</v>
      </c>
      <c r="H3858" s="4">
        <v>0.191844935134515</v>
      </c>
    </row>
    <row r="3859" spans="1:8">
      <c r="A3859" s="2">
        <v>3857</v>
      </c>
      <c r="B3859" s="4">
        <v>0.637801565745327</v>
      </c>
      <c r="C3859" s="4">
        <v>0.965285843334624</v>
      </c>
      <c r="D3859" s="4">
        <v>0.114109426107642</v>
      </c>
      <c r="E3859" s="5">
        <v>0.441588184951071</v>
      </c>
      <c r="F3859" s="5">
        <v>0.686134286849424</v>
      </c>
      <c r="G3859" s="5">
        <v>0.362019914651494</v>
      </c>
      <c r="H3859" s="4">
        <v>0.183155118441698</v>
      </c>
    </row>
    <row r="3860" spans="1:8">
      <c r="A3860" s="2">
        <v>3858</v>
      </c>
      <c r="B3860" s="4">
        <v>0.660169356127177</v>
      </c>
      <c r="C3860" s="4">
        <v>0.965285843334624</v>
      </c>
      <c r="D3860" s="4">
        <v>0.112102289622361</v>
      </c>
      <c r="E3860" s="5">
        <v>0.447300839348885</v>
      </c>
      <c r="F3860" s="5">
        <v>0.678982916170044</v>
      </c>
      <c r="G3860" s="5">
        <v>0.382290184921764</v>
      </c>
      <c r="H3860" s="4">
        <v>0.172961249091118</v>
      </c>
    </row>
    <row r="3861" spans="1:8">
      <c r="A3861" s="2">
        <v>3859</v>
      </c>
      <c r="B3861" s="4">
        <v>0.6566544176386</v>
      </c>
      <c r="C3861" s="4">
        <v>0.947477093818557</v>
      </c>
      <c r="D3861" s="4">
        <v>0.109054415700268</v>
      </c>
      <c r="E3861" s="5">
        <v>0.450918853800835</v>
      </c>
      <c r="F3861" s="5">
        <v>0.689312673818037</v>
      </c>
      <c r="G3861" s="5">
        <v>0.405049786628734</v>
      </c>
      <c r="H3861" s="4">
        <v>0.162266028854617</v>
      </c>
    </row>
    <row r="3862" spans="1:8">
      <c r="A3862" s="2">
        <v>3860</v>
      </c>
      <c r="B3862" s="4">
        <v>0.656494647707301</v>
      </c>
      <c r="C3862" s="4">
        <v>0.965285843334624</v>
      </c>
      <c r="D3862" s="4">
        <v>0.110318168302111</v>
      </c>
      <c r="E3862" s="5">
        <v>0.449966744734532</v>
      </c>
      <c r="F3862" s="5">
        <v>0.685339690107271</v>
      </c>
      <c r="G3862" s="5">
        <v>0.407183499288762</v>
      </c>
      <c r="H3862" s="4">
        <v>0.164939849221231</v>
      </c>
    </row>
    <row r="3863" spans="1:8">
      <c r="A3863" s="2">
        <v>3861</v>
      </c>
      <c r="B3863" s="4">
        <v>0.664003834478351</v>
      </c>
      <c r="C3863" s="4">
        <v>0.965156794425087</v>
      </c>
      <c r="D3863" s="4">
        <v>0.107567647933393</v>
      </c>
      <c r="E3863" s="5">
        <v>0.454631926821964</v>
      </c>
      <c r="F3863" s="5">
        <v>0.684942391736194</v>
      </c>
      <c r="G3863" s="5">
        <v>0.410028449502134</v>
      </c>
      <c r="H3863" s="4">
        <v>0.160594910259845</v>
      </c>
    </row>
    <row r="3864" spans="1:8">
      <c r="A3864" s="2">
        <v>3862</v>
      </c>
      <c r="B3864" s="4">
        <v>0.660648665921074</v>
      </c>
      <c r="C3864" s="4">
        <v>0.957155762033811</v>
      </c>
      <c r="D3864" s="4">
        <v>0.104891465953018</v>
      </c>
      <c r="E3864" s="5">
        <v>0.449109694237409</v>
      </c>
      <c r="F3864" s="5">
        <v>0.690504568931267</v>
      </c>
      <c r="G3864" s="5">
        <v>0.419630156472262</v>
      </c>
      <c r="H3864" s="4">
        <v>0.152740637556925</v>
      </c>
    </row>
    <row r="3865" spans="1:8">
      <c r="A3865" s="2">
        <v>3863</v>
      </c>
      <c r="B3865" s="4">
        <v>0.655056718325611</v>
      </c>
      <c r="C3865" s="4">
        <v>0.965156794425087</v>
      </c>
      <c r="D3865" s="4">
        <v>0.105560511448112</v>
      </c>
      <c r="E3865" s="5">
        <v>0.450918853800835</v>
      </c>
      <c r="F3865" s="5">
        <v>0.682955899880811</v>
      </c>
      <c r="G3865" s="5">
        <v>0.421408250355619</v>
      </c>
      <c r="H3865" s="4">
        <v>0.156417098465424</v>
      </c>
    </row>
    <row r="3866" spans="1:8">
      <c r="A3866" s="2">
        <v>3864</v>
      </c>
      <c r="B3866" s="4">
        <v>0.0223677903818501</v>
      </c>
      <c r="C3866" s="4">
        <v>0.949412827461608</v>
      </c>
      <c r="D3866" s="4">
        <v>0.305382081474874</v>
      </c>
      <c r="E3866" s="5">
        <v>0.453489395942401</v>
      </c>
      <c r="F3866" s="5">
        <v>0.692491060786651</v>
      </c>
      <c r="G3866" s="5">
        <v>0.416073968705548</v>
      </c>
      <c r="H3866" s="4">
        <v>0.156751352799357</v>
      </c>
    </row>
    <row r="3867" spans="1:8">
      <c r="A3867" s="2">
        <v>3865</v>
      </c>
      <c r="B3867" s="4">
        <v>0.0172551525802844</v>
      </c>
      <c r="C3867" s="4">
        <v>0.967995870434895</v>
      </c>
      <c r="D3867" s="4">
        <v>0.3114778828427</v>
      </c>
      <c r="E3867" s="5">
        <v>0.450823490556754</v>
      </c>
      <c r="F3867" s="5">
        <v>0.67699642431466</v>
      </c>
      <c r="G3867" s="5">
        <v>0.448079658605974</v>
      </c>
      <c r="H3867" s="4">
        <v>0.13786766675596</v>
      </c>
    </row>
    <row r="3868" spans="1:8">
      <c r="A3868" s="2">
        <v>3866</v>
      </c>
      <c r="B3868" s="4">
        <v>0.666560153379134</v>
      </c>
      <c r="C3868" s="4">
        <v>0.965543941153697</v>
      </c>
      <c r="D3868" s="4">
        <v>0.110020814748736</v>
      </c>
      <c r="E3868" s="5">
        <v>0.454346446439523</v>
      </c>
      <c r="F3868" s="5">
        <v>0.669050456893127</v>
      </c>
      <c r="G3868" s="5">
        <v>0.440256045519203</v>
      </c>
      <c r="H3868" s="4">
        <v>0.138703210745857</v>
      </c>
    </row>
    <row r="3869" spans="1:8">
      <c r="A3869" s="2">
        <v>3867</v>
      </c>
      <c r="B3869" s="4">
        <v>0.666879693241732</v>
      </c>
      <c r="C3869" s="4">
        <v>0.951735707833269</v>
      </c>
      <c r="D3869" s="4">
        <v>0.104073743681237</v>
      </c>
      <c r="E3869" s="5">
        <v>0.450823490556754</v>
      </c>
      <c r="F3869" s="5">
        <v>0.677791021056814</v>
      </c>
      <c r="G3869" s="5">
        <v>0.460881934566145</v>
      </c>
      <c r="H3869" s="4">
        <v>0.133355600627607</v>
      </c>
    </row>
    <row r="3870" spans="1:8">
      <c r="A3870" s="2">
        <v>3868</v>
      </c>
      <c r="B3870" s="4">
        <v>0.660329126058476</v>
      </c>
      <c r="C3870" s="4">
        <v>0.964769647696477</v>
      </c>
      <c r="D3870" s="4">
        <v>0.104445435622956</v>
      </c>
      <c r="E3870" s="5">
        <v>0.4530134937467</v>
      </c>
      <c r="F3870" s="5">
        <v>0.600317838696861</v>
      </c>
      <c r="G3870" s="5">
        <v>0.485419630156472</v>
      </c>
      <c r="H3870" s="4">
        <v>0.108455887643029</v>
      </c>
    </row>
    <row r="3871" spans="1:8">
      <c r="A3871" s="2">
        <v>3869</v>
      </c>
      <c r="B3871" s="4">
        <v>0.661447515577568</v>
      </c>
      <c r="C3871" s="4">
        <v>0.953155245838173</v>
      </c>
      <c r="D3871" s="4">
        <v>0.101174546535831</v>
      </c>
      <c r="E3871" s="5">
        <v>0.452251806493658</v>
      </c>
      <c r="F3871" s="5">
        <v>0.634882796980532</v>
      </c>
      <c r="G3871" s="5">
        <v>0.487908961593172</v>
      </c>
      <c r="H3871" s="4">
        <v>0.118482629826643</v>
      </c>
    </row>
    <row r="3872" spans="1:8">
      <c r="A3872" s="2">
        <v>3870</v>
      </c>
      <c r="B3872" s="4">
        <v>0.655056718325611</v>
      </c>
      <c r="C3872" s="4">
        <v>0.964898696606014</v>
      </c>
      <c r="D3872" s="4">
        <v>0.1021409455843</v>
      </c>
      <c r="E3872" s="5">
        <v>0.448538428797628</v>
      </c>
      <c r="F3872" s="5">
        <v>0.578466428287644</v>
      </c>
      <c r="G3872" s="5">
        <v>0.484708392603129</v>
      </c>
      <c r="H3872" s="4">
        <v>0.116310160345949</v>
      </c>
    </row>
    <row r="3873" spans="1:8">
      <c r="A3873" s="2">
        <v>3871</v>
      </c>
      <c r="B3873" s="4">
        <v>0.649145230867551</v>
      </c>
      <c r="C3873" s="4">
        <v>0.957413859852884</v>
      </c>
      <c r="D3873" s="4">
        <v>0.0976063038953315</v>
      </c>
      <c r="E3873" s="5">
        <v>0.451109275614095</v>
      </c>
      <c r="F3873" s="5">
        <v>0.600715137067938</v>
      </c>
      <c r="G3873" s="5">
        <v>0.539829302987198</v>
      </c>
      <c r="H3873" s="4">
        <v>0.0882352761088362</v>
      </c>
    </row>
    <row r="3874" spans="1:8">
      <c r="A3874" s="2">
        <v>3872</v>
      </c>
      <c r="B3874" s="4">
        <v>0.656973957501198</v>
      </c>
      <c r="C3874" s="4">
        <v>0.964769647696477</v>
      </c>
      <c r="D3874" s="4">
        <v>0.0964912280701754</v>
      </c>
      <c r="E3874" s="5">
        <v>0.445682101598721</v>
      </c>
      <c r="F3874" s="5">
        <v>0.636869288835916</v>
      </c>
      <c r="G3874" s="5">
        <v>0.463726884779516</v>
      </c>
      <c r="H3874" s="4">
        <v>0.11681151123187</v>
      </c>
    </row>
    <row r="3875" spans="1:8">
      <c r="A3875" s="2">
        <v>3873</v>
      </c>
      <c r="B3875" s="4">
        <v>0.64323374340949</v>
      </c>
      <c r="C3875" s="4">
        <v>0.952380952380952</v>
      </c>
      <c r="D3875" s="4">
        <v>0.0935920309247695</v>
      </c>
      <c r="E3875" s="5">
        <v>0.446729573909104</v>
      </c>
      <c r="F3875" s="5">
        <v>0.682161303138657</v>
      </c>
      <c r="G3875" s="5">
        <v>0.407894736842105</v>
      </c>
      <c r="H3875" s="4">
        <v>0.131016003979947</v>
      </c>
    </row>
    <row r="3876" spans="1:8">
      <c r="A3876" s="2">
        <v>3874</v>
      </c>
      <c r="B3876" s="4">
        <v>0.657133727432497</v>
      </c>
      <c r="C3876" s="4">
        <v>0.965285843334624</v>
      </c>
      <c r="D3876" s="4">
        <v>0.0941867380315195</v>
      </c>
      <c r="E3876" s="5">
        <v>0.446824937153185</v>
      </c>
      <c r="F3876" s="5">
        <v>0.693285657528804</v>
      </c>
      <c r="G3876" s="5">
        <v>0.353840682788051</v>
      </c>
      <c r="H3876" s="4">
        <v>0.14822860204355</v>
      </c>
    </row>
    <row r="3877" spans="1:8">
      <c r="A3877" s="2">
        <v>3875</v>
      </c>
      <c r="B3877" s="4">
        <v>0.0199712414123662</v>
      </c>
      <c r="C3877" s="4">
        <v>0.95444573493354</v>
      </c>
      <c r="D3877" s="4">
        <v>0.300847457627119</v>
      </c>
      <c r="E3877" s="5">
        <v>0.446348730282583</v>
      </c>
      <c r="F3877" s="5">
        <v>0.709972189114025</v>
      </c>
      <c r="G3877" s="5">
        <v>0.274893314366999</v>
      </c>
      <c r="H3877" s="4">
        <v>0.163770050897402</v>
      </c>
    </row>
    <row r="3878" spans="1:8">
      <c r="A3878" s="2">
        <v>3876</v>
      </c>
      <c r="B3878" s="4">
        <v>0</v>
      </c>
      <c r="C3878" s="4">
        <v>0.967737772615821</v>
      </c>
      <c r="D3878" s="4">
        <v>0.310362807017544</v>
      </c>
      <c r="E3878" s="5">
        <v>0.449966744734532</v>
      </c>
      <c r="F3878" s="5">
        <v>0.734207389749702</v>
      </c>
      <c r="G3878" s="5">
        <v>0.230085348506401</v>
      </c>
      <c r="H3878" s="4">
        <v>0.175133718571811</v>
      </c>
    </row>
    <row r="3879" spans="1:8">
      <c r="A3879" s="2">
        <v>3877</v>
      </c>
      <c r="B3879" s="4">
        <v>0.678542898226554</v>
      </c>
      <c r="C3879" s="4">
        <v>0.966834430249064</v>
      </c>
      <c r="D3879" s="4">
        <v>0.106601248884924</v>
      </c>
      <c r="E3879" s="5">
        <v>0.447776741544586</v>
      </c>
      <c r="F3879" s="5">
        <v>0.734604688120779</v>
      </c>
      <c r="G3879" s="5">
        <v>0.19950213371266</v>
      </c>
      <c r="H3879" s="4">
        <v>0.188836891048946</v>
      </c>
    </row>
    <row r="3880" spans="1:8">
      <c r="A3880" s="2">
        <v>3878</v>
      </c>
      <c r="B3880" s="4">
        <v>0.650902700111839</v>
      </c>
      <c r="C3880" s="4">
        <v>0.965156794425087</v>
      </c>
      <c r="D3880" s="4">
        <v>0.0987213797204877</v>
      </c>
      <c r="E3880" s="5">
        <v>0.45329897412914</v>
      </c>
      <c r="F3880" s="5">
        <v>0.693285657528804</v>
      </c>
      <c r="G3880" s="5">
        <v>0.221194879089616</v>
      </c>
      <c r="H3880" s="4">
        <v>0.168449182962765</v>
      </c>
    </row>
    <row r="3881" spans="1:8">
      <c r="A3881" s="2">
        <v>3879</v>
      </c>
      <c r="B3881" s="4">
        <v>0.64483144272248</v>
      </c>
      <c r="C3881" s="4">
        <v>0.96502774551555</v>
      </c>
      <c r="D3881" s="4">
        <v>0.0988700564971751</v>
      </c>
      <c r="E3881" s="5">
        <v>0.453489395942401</v>
      </c>
      <c r="F3881" s="5">
        <v>0.687326181962654</v>
      </c>
      <c r="G3881" s="5">
        <v>0.293741109530583</v>
      </c>
      <c r="H3881" s="4">
        <v>0.143883693697141</v>
      </c>
    </row>
    <row r="3882" spans="1:8">
      <c r="A3882" s="2">
        <v>3880</v>
      </c>
      <c r="B3882" s="4">
        <v>0.660169356127177</v>
      </c>
      <c r="C3882" s="4">
        <v>0.965543941153697</v>
      </c>
      <c r="D3882" s="4">
        <v>0.0982010110020815</v>
      </c>
      <c r="E3882" s="5">
        <v>0.46082078809038</v>
      </c>
      <c r="F3882" s="5">
        <v>0.65554231227652</v>
      </c>
      <c r="G3882" s="5">
        <v>0.360241820768137</v>
      </c>
      <c r="H3882" s="4">
        <v>0.122994634725039</v>
      </c>
    </row>
    <row r="3883" spans="1:8">
      <c r="A3883" s="2">
        <v>3881</v>
      </c>
      <c r="B3883" s="4">
        <v>0.641316504233903</v>
      </c>
      <c r="C3883" s="4">
        <v>0.956768615305201</v>
      </c>
      <c r="D3883" s="4">
        <v>0.0954504906333631</v>
      </c>
      <c r="E3883" s="5">
        <v>0.458726148144515</v>
      </c>
      <c r="F3883" s="5">
        <v>0.624155740961462</v>
      </c>
      <c r="G3883" s="5">
        <v>0.390469416785206</v>
      </c>
      <c r="H3883" s="4">
        <v>0.113636370594313</v>
      </c>
    </row>
    <row r="3884" spans="1:8">
      <c r="A3884" s="2">
        <v>3882</v>
      </c>
      <c r="B3884" s="4">
        <v>0.642754433615594</v>
      </c>
      <c r="C3884" s="4">
        <v>0.965672990063234</v>
      </c>
      <c r="D3884" s="4">
        <v>0.0951531370799881</v>
      </c>
      <c r="E3884" s="5">
        <v>0.462629642978904</v>
      </c>
      <c r="F3884" s="5">
        <v>0.568533969010727</v>
      </c>
      <c r="G3884" s="5">
        <v>0.418207681365576</v>
      </c>
      <c r="H3884" s="4">
        <v>0.105782097891393</v>
      </c>
    </row>
    <row r="3885" spans="1:8">
      <c r="A3885" s="2">
        <v>3883</v>
      </c>
      <c r="B3885" s="4">
        <v>0.658731426745486</v>
      </c>
      <c r="C3885" s="4">
        <v>0.952768099109563</v>
      </c>
      <c r="D3885" s="4">
        <v>0.0915848944394885</v>
      </c>
      <c r="E3885" s="5">
        <v>0.467675973367758</v>
      </c>
      <c r="F3885" s="5">
        <v>0.591974572904251</v>
      </c>
      <c r="G3885" s="5">
        <v>0.434921763869132</v>
      </c>
      <c r="H3885" s="4">
        <v>0.10494649267154</v>
      </c>
    </row>
    <row r="3886" spans="1:8">
      <c r="A3886" s="2">
        <v>3884</v>
      </c>
      <c r="B3886" s="4">
        <v>0.66112797571497</v>
      </c>
      <c r="C3886" s="4">
        <v>0.965802038972771</v>
      </c>
      <c r="D3886" s="4">
        <v>0.0924026167112697</v>
      </c>
      <c r="E3886" s="5">
        <v>0.463772478533368</v>
      </c>
      <c r="F3886" s="5">
        <v>0.537941994437823</v>
      </c>
      <c r="G3886" s="5">
        <v>0.431009957325747</v>
      </c>
      <c r="H3886" s="4">
        <v>0.105614970724427</v>
      </c>
    </row>
    <row r="3887" spans="1:8">
      <c r="A3887" s="2">
        <v>3885</v>
      </c>
      <c r="B3887" s="4">
        <v>0.641316504233903</v>
      </c>
      <c r="C3887" s="4">
        <v>0.966189185701381</v>
      </c>
      <c r="D3887" s="4">
        <v>0.0915105560511448</v>
      </c>
      <c r="E3887" s="5">
        <v>0.469103984629761</v>
      </c>
      <c r="F3887" s="5">
        <v>0.54906634882797</v>
      </c>
      <c r="G3887" s="5">
        <v>0.437055476529161</v>
      </c>
      <c r="H3887" s="4">
        <v>0.10778744020512</v>
      </c>
    </row>
    <row r="3888" spans="1:8">
      <c r="A3888" s="2">
        <v>3886</v>
      </c>
      <c r="B3888" s="4">
        <v>0.652979709218725</v>
      </c>
      <c r="C3888" s="4">
        <v>0.954316686024003</v>
      </c>
      <c r="D3888" s="4">
        <v>0.0883883437407077</v>
      </c>
      <c r="E3888" s="5">
        <v>0.466247657430853</v>
      </c>
      <c r="F3888" s="5">
        <v>0.598728645212555</v>
      </c>
      <c r="G3888" s="5">
        <v>0.435988620199147</v>
      </c>
      <c r="H3888" s="4">
        <v>0.11380349776128</v>
      </c>
    </row>
    <row r="3889" spans="1:8">
      <c r="A3889" s="2">
        <v>3887</v>
      </c>
      <c r="B3889" s="4">
        <v>0.0156574532672951</v>
      </c>
      <c r="C3889" s="4">
        <v>0.967737772615821</v>
      </c>
      <c r="D3889" s="4">
        <v>0.308058334820101</v>
      </c>
      <c r="E3889" s="5">
        <v>0.467675973367758</v>
      </c>
      <c r="F3889" s="5">
        <v>0.530790623758443</v>
      </c>
      <c r="G3889" s="5">
        <v>0.438833570412518</v>
      </c>
      <c r="H3889" s="4">
        <v>0.108455887643029</v>
      </c>
    </row>
    <row r="3890" spans="1:8">
      <c r="A3890" s="2">
        <v>3888</v>
      </c>
      <c r="B3890" s="4">
        <v>0.00351493848857645</v>
      </c>
      <c r="C3890" s="4">
        <v>0.958446251129178</v>
      </c>
      <c r="D3890" s="4">
        <v>0.309693743681237</v>
      </c>
      <c r="E3890" s="5">
        <v>0.470151456940144</v>
      </c>
      <c r="F3890" s="5">
        <v>0.548669050456893</v>
      </c>
      <c r="G3890" s="5">
        <v>0.448079658605974</v>
      </c>
      <c r="H3890" s="4">
        <v>0.109792813133826</v>
      </c>
    </row>
    <row r="3891" spans="1:8">
      <c r="A3891" s="2">
        <v>3889</v>
      </c>
      <c r="B3891" s="4">
        <v>0.657613037226394</v>
      </c>
      <c r="C3891" s="4">
        <v>0.966060136791844</v>
      </c>
      <c r="D3891" s="4">
        <v>0.0955248290217068</v>
      </c>
      <c r="E3891" s="5">
        <v>0.466723864301455</v>
      </c>
      <c r="F3891" s="5">
        <v>0.479936432260628</v>
      </c>
      <c r="G3891" s="5">
        <v>0.458392603129445</v>
      </c>
      <c r="H3891" s="4">
        <v>0.105113619838506</v>
      </c>
    </row>
    <row r="3892" spans="1:8">
      <c r="A3892" s="2">
        <v>3890</v>
      </c>
      <c r="B3892" s="4">
        <v>0.664003834478351</v>
      </c>
      <c r="C3892" s="4">
        <v>0.965285843334624</v>
      </c>
      <c r="D3892" s="4">
        <v>0.0936663693131133</v>
      </c>
      <c r="E3892" s="5">
        <v>0.471103566006446</v>
      </c>
      <c r="F3892" s="5">
        <v>0.4497417560588</v>
      </c>
      <c r="G3892" s="5">
        <v>0.479374110953058</v>
      </c>
      <c r="H3892" s="4">
        <v>0.0902406490375416</v>
      </c>
    </row>
    <row r="3893" spans="1:8">
      <c r="A3893" s="2">
        <v>3891</v>
      </c>
      <c r="B3893" s="4">
        <v>0.64323374340949</v>
      </c>
      <c r="C3893" s="4">
        <v>0.955736224028907</v>
      </c>
      <c r="D3893" s="4">
        <v>0.0908415105560511</v>
      </c>
      <c r="E3893" s="5">
        <v>0.470532300566665</v>
      </c>
      <c r="F3893" s="5">
        <v>0.431068732618196</v>
      </c>
      <c r="G3893" s="5">
        <v>0.487553342816501</v>
      </c>
      <c r="H3893" s="4">
        <v>0.0919117370173357</v>
      </c>
    </row>
    <row r="3894" spans="1:8">
      <c r="A3894" s="2">
        <v>3892</v>
      </c>
      <c r="B3894" s="4">
        <v>0.659210736539383</v>
      </c>
      <c r="C3894" s="4">
        <v>0.965672990063234</v>
      </c>
      <c r="D3894" s="4">
        <v>0.0914362176628011</v>
      </c>
      <c r="E3894" s="5">
        <v>0.467675973367758</v>
      </c>
      <c r="F3894" s="5">
        <v>0.413984902661899</v>
      </c>
      <c r="G3894" s="5">
        <v>0.478662873399716</v>
      </c>
      <c r="H3894" s="4">
        <v>0.0909090658604722</v>
      </c>
    </row>
    <row r="3895" spans="1:8">
      <c r="A3895" s="2">
        <v>3893</v>
      </c>
      <c r="B3895" s="4">
        <v>0.639079725195718</v>
      </c>
      <c r="C3895" s="4">
        <v>0.949929023099755</v>
      </c>
      <c r="D3895" s="4">
        <v>0.0869759143621766</v>
      </c>
      <c r="E3895" s="5">
        <v>0.47291242089497</v>
      </c>
      <c r="F3895" s="5">
        <v>0.402463249900675</v>
      </c>
      <c r="G3895" s="5">
        <v>0.511379800853485</v>
      </c>
      <c r="H3895" s="4">
        <v>0.0708555814932456</v>
      </c>
    </row>
    <row r="3896" spans="1:8">
      <c r="A3896" s="2">
        <v>3894</v>
      </c>
      <c r="B3896" s="4">
        <v>0.659210736539383</v>
      </c>
      <c r="C3896" s="4">
        <v>0.965543941153697</v>
      </c>
      <c r="D3896" s="4">
        <v>0.0867528991971454</v>
      </c>
      <c r="E3896" s="5">
        <v>0.46462922435559</v>
      </c>
      <c r="F3896" s="5">
        <v>0.389749702026222</v>
      </c>
      <c r="G3896" s="5">
        <v>0.5</v>
      </c>
      <c r="H3896" s="4">
        <v>0.0833890474914852</v>
      </c>
    </row>
    <row r="3897" spans="1:8">
      <c r="A3897" s="2">
        <v>3895</v>
      </c>
      <c r="B3897" s="4">
        <v>0.641955583959099</v>
      </c>
      <c r="C3897" s="4">
        <v>0.965802038972771</v>
      </c>
      <c r="D3897" s="4">
        <v>0.0843740707701457</v>
      </c>
      <c r="E3897" s="5">
        <v>0.466057540292494</v>
      </c>
      <c r="F3897" s="5">
        <v>0.381009137862535</v>
      </c>
      <c r="G3897" s="5">
        <v>0.508179231863442</v>
      </c>
      <c r="H3897" s="4">
        <v>0.0803810340208947</v>
      </c>
    </row>
    <row r="3898" spans="1:8">
      <c r="A3898" s="2">
        <v>3896</v>
      </c>
      <c r="B3898" s="4">
        <v>0.636363636363636</v>
      </c>
      <c r="C3898" s="4">
        <v>0.949799974190218</v>
      </c>
      <c r="D3898" s="4">
        <v>0.0814005352363961</v>
      </c>
      <c r="E3898" s="5">
        <v>0.465676391991072</v>
      </c>
      <c r="F3898" s="5">
        <v>0.380214541120381</v>
      </c>
      <c r="G3898" s="5">
        <v>0.490398293029872</v>
      </c>
      <c r="H3898" s="4">
        <v>0.0671791511997245</v>
      </c>
    </row>
    <row r="3899" spans="1:8">
      <c r="A3899" s="2">
        <v>3897</v>
      </c>
      <c r="B3899" s="4">
        <v>0.65969004633328</v>
      </c>
      <c r="C3899" s="4">
        <v>0.965931087882307</v>
      </c>
      <c r="D3899" s="4">
        <v>0.0815492120130835</v>
      </c>
      <c r="E3899" s="5">
        <v>0.463200908418685</v>
      </c>
      <c r="F3899" s="5">
        <v>0.390544298768375</v>
      </c>
      <c r="G3899" s="5">
        <v>0.419630156472262</v>
      </c>
      <c r="H3899" s="4">
        <v>0.0949197504879262</v>
      </c>
    </row>
    <row r="3900" spans="1:8">
      <c r="A3900" s="2">
        <v>3898</v>
      </c>
      <c r="B3900" s="4">
        <v>0.00591148745806039</v>
      </c>
      <c r="C3900" s="4">
        <v>0.949929023099755</v>
      </c>
      <c r="D3900" s="4">
        <v>0.298988997918525</v>
      </c>
      <c r="E3900" s="5">
        <v>0.467485551554497</v>
      </c>
      <c r="F3900" s="5">
        <v>0.581644815256257</v>
      </c>
      <c r="G3900" s="5">
        <v>0.339971550497866</v>
      </c>
      <c r="H3900" s="4">
        <v>0.111798155447553</v>
      </c>
    </row>
    <row r="3901" spans="1:8">
      <c r="A3901" s="2">
        <v>3899</v>
      </c>
      <c r="B3901" s="4">
        <v>0.00687010704585397</v>
      </c>
      <c r="C3901" s="4">
        <v>0.968641114982578</v>
      </c>
      <c r="D3901" s="4">
        <v>0.310437127564674</v>
      </c>
      <c r="E3901" s="7">
        <v>0.463200908418685</v>
      </c>
      <c r="F3901" s="7">
        <v>0.678585617798967</v>
      </c>
      <c r="G3901" s="7">
        <v>0.31827880512091</v>
      </c>
      <c r="H3901" s="4">
        <v>0.112800826604416</v>
      </c>
    </row>
    <row r="3902" spans="1:8">
      <c r="A3902" s="2">
        <v>3900</v>
      </c>
      <c r="B3902" s="4">
        <v>0.678063588432657</v>
      </c>
      <c r="C3902" s="4">
        <v>0.967737772615821</v>
      </c>
      <c r="D3902" s="4">
        <v>0.104817127564674</v>
      </c>
      <c r="E3902" s="5">
        <v>0.466438079244114</v>
      </c>
      <c r="F3902" s="5">
        <v>0.65315852205006</v>
      </c>
      <c r="G3902" s="5">
        <v>0.273470839260313</v>
      </c>
      <c r="H3902" s="4">
        <v>0.145220557957981</v>
      </c>
    </row>
    <row r="3903" spans="1:8">
      <c r="A3903" s="2">
        <v>3901</v>
      </c>
      <c r="B3903" s="4">
        <v>0.661287745646269</v>
      </c>
      <c r="C3903" s="4">
        <v>0.946831849270874</v>
      </c>
      <c r="D3903" s="4">
        <v>0.0836306868867083</v>
      </c>
      <c r="E3903" s="5">
        <v>0.46881850424732</v>
      </c>
      <c r="F3903" s="5">
        <v>0.662296384584823</v>
      </c>
      <c r="G3903" s="5">
        <v>0.336415362731152</v>
      </c>
      <c r="H3903" s="4">
        <v>0.132854310971643</v>
      </c>
    </row>
    <row r="3904" spans="1:8">
      <c r="A3904" s="2">
        <v>3902</v>
      </c>
      <c r="B3904" s="4">
        <v>0.651062470043138</v>
      </c>
      <c r="C3904" s="4">
        <v>0.966318234610917</v>
      </c>
      <c r="D3904" s="4">
        <v>0.0868272375854892</v>
      </c>
      <c r="E3904" s="5">
        <v>0.466533442488195</v>
      </c>
      <c r="F3904" s="5">
        <v>0.661899086213746</v>
      </c>
      <c r="G3904" s="5">
        <v>0.34352773826458</v>
      </c>
      <c r="H3904" s="4">
        <v>0.142379671654357</v>
      </c>
    </row>
    <row r="3905" spans="1:8">
      <c r="A3905" s="2">
        <v>3903</v>
      </c>
      <c r="B3905" s="4">
        <v>0.654577408531714</v>
      </c>
      <c r="C3905" s="4">
        <v>0.965672990063234</v>
      </c>
      <c r="D3905" s="4">
        <v>0.085712161760333</v>
      </c>
      <c r="E3905" s="5">
        <v>0.471960311828668</v>
      </c>
      <c r="F3905" s="5">
        <v>0.643226062773143</v>
      </c>
      <c r="G3905" s="5">
        <v>0.412162162162162</v>
      </c>
      <c r="H3905" s="4">
        <v>0.128007990509357</v>
      </c>
    </row>
    <row r="3906" spans="1:8">
      <c r="A3906" s="2">
        <v>3904</v>
      </c>
      <c r="B3906" s="4">
        <v>0.648506151142355</v>
      </c>
      <c r="C3906" s="4">
        <v>0.947606142728094</v>
      </c>
      <c r="D3906" s="4">
        <v>0.0821439191198335</v>
      </c>
      <c r="E3906" s="5">
        <v>0.476816220404261</v>
      </c>
      <c r="F3906" s="5">
        <v>0.673023440603894</v>
      </c>
      <c r="G3906" s="5">
        <v>0.428165007112376</v>
      </c>
      <c r="H3906" s="4">
        <v>0.132854310971643</v>
      </c>
    </row>
    <row r="3907" spans="1:8">
      <c r="A3907" s="2">
        <v>3905</v>
      </c>
      <c r="B3907" s="4">
        <v>0.643393513340789</v>
      </c>
      <c r="C3907" s="4">
        <v>0.949025680732998</v>
      </c>
      <c r="D3907" s="4">
        <v>0.0822182575081772</v>
      </c>
      <c r="E3907" s="5">
        <v>0.474150315018614</v>
      </c>
      <c r="F3907" s="5">
        <v>0.692093762415574</v>
      </c>
      <c r="G3907" s="5">
        <v>0.435633001422475</v>
      </c>
      <c r="H3907" s="4">
        <v>0.143549469978187</v>
      </c>
    </row>
    <row r="3908" spans="1:8">
      <c r="A3908" s="2">
        <v>3906</v>
      </c>
      <c r="B3908" s="4">
        <v>0.651382009905736</v>
      </c>
      <c r="C3908" s="4">
        <v>0.966189185701381</v>
      </c>
      <c r="D3908" s="4">
        <v>0.0836306868867083</v>
      </c>
      <c r="E3908" s="5">
        <v>0.475959169907138</v>
      </c>
      <c r="F3908" s="5">
        <v>0.655145013905443</v>
      </c>
      <c r="G3908" s="5">
        <v>0.455547652916074</v>
      </c>
      <c r="H3908" s="4">
        <v>0.14221254448739</v>
      </c>
    </row>
    <row r="3909" spans="1:8">
      <c r="A3909" s="2">
        <v>3907</v>
      </c>
      <c r="B3909" s="4">
        <v>0.656814187569899</v>
      </c>
      <c r="C3909" s="4">
        <v>0.965672990063234</v>
      </c>
      <c r="D3909" s="4">
        <v>0.0833333333333333</v>
      </c>
      <c r="E3909" s="5">
        <v>0.479577184359087</v>
      </c>
      <c r="F3909" s="5">
        <v>0.675407230830354</v>
      </c>
      <c r="G3909" s="5">
        <v>0.471194879089616</v>
      </c>
      <c r="H3909" s="4">
        <v>0.145053492020971</v>
      </c>
    </row>
    <row r="3910" spans="1:8">
      <c r="A3910" s="2">
        <v>3908</v>
      </c>
      <c r="B3910" s="4">
        <v>0.644671672791181</v>
      </c>
      <c r="C3910" s="4">
        <v>0.949283778552071</v>
      </c>
      <c r="D3910" s="4">
        <v>0.0805828129646149</v>
      </c>
      <c r="E3910" s="5">
        <v>0.475673689524698</v>
      </c>
      <c r="F3910" s="5">
        <v>0.703615415176798</v>
      </c>
      <c r="G3910" s="5">
        <v>0.475462304409673</v>
      </c>
      <c r="H3910" s="4">
        <v>0.156082905361448</v>
      </c>
    </row>
    <row r="3911" spans="1:8">
      <c r="A3911" s="2">
        <v>3909</v>
      </c>
      <c r="B3911" s="4">
        <v>0.66112797571497</v>
      </c>
      <c r="C3911" s="4">
        <v>0.965931087882307</v>
      </c>
      <c r="D3911" s="4">
        <v>0.0825899494498959</v>
      </c>
      <c r="E3911" s="5">
        <v>0.475388209142258</v>
      </c>
      <c r="F3911" s="5">
        <v>0.689709972189114</v>
      </c>
      <c r="G3911" s="5">
        <v>0.475106685633001</v>
      </c>
      <c r="H3911" s="4">
        <v>0.162098962917607</v>
      </c>
    </row>
    <row r="3912" spans="1:8">
      <c r="A3912" s="2">
        <v>3910</v>
      </c>
      <c r="B3912" s="4">
        <v>0.657772807157693</v>
      </c>
      <c r="C3912" s="4">
        <v>0.965931087882307</v>
      </c>
      <c r="D3912" s="4">
        <v>0.0811031816830211</v>
      </c>
      <c r="E3912" s="5">
        <v>0.477672966226483</v>
      </c>
      <c r="F3912" s="5">
        <v>0.68057210965435</v>
      </c>
      <c r="G3912" s="5">
        <v>0.482574679943101</v>
      </c>
      <c r="H3912" s="4">
        <v>0.167112318701925</v>
      </c>
    </row>
    <row r="3913" spans="1:8">
      <c r="A3913" s="2">
        <v>3911</v>
      </c>
      <c r="B3913" s="4">
        <v>0.650103850455344</v>
      </c>
      <c r="C3913" s="4">
        <v>0.961414376048522</v>
      </c>
      <c r="D3913" s="4">
        <v>0.0793933987511151</v>
      </c>
      <c r="E3913" s="5">
        <v>0.476340013533659</v>
      </c>
      <c r="F3913" s="5">
        <v>0.703218116805721</v>
      </c>
      <c r="G3913" s="5">
        <v>0.476529160739687</v>
      </c>
      <c r="H3913" s="4">
        <v>0.179478596303241</v>
      </c>
    </row>
    <row r="3914" spans="1:8">
      <c r="A3914" s="2">
        <v>3912</v>
      </c>
      <c r="B3914" s="4">
        <v>0.66112797571497</v>
      </c>
      <c r="C3914" s="4">
        <v>0.965802038972771</v>
      </c>
      <c r="D3914" s="4">
        <v>0.0776092774308653</v>
      </c>
      <c r="E3914" s="5">
        <v>0.473959893205354</v>
      </c>
      <c r="F3914" s="5">
        <v>0.692888359157728</v>
      </c>
      <c r="G3914" s="5">
        <v>0.473328591749644</v>
      </c>
      <c r="H3914" s="4">
        <v>0.184993333588458</v>
      </c>
    </row>
    <row r="3915" spans="1:8">
      <c r="A3915" s="2">
        <v>3913</v>
      </c>
      <c r="B3915" s="4">
        <v>0.64770730148586</v>
      </c>
      <c r="C3915" s="4">
        <v>0.965672990063234</v>
      </c>
      <c r="D3915" s="4">
        <v>0.0765685399940529</v>
      </c>
      <c r="E3915" s="5">
        <v>0.476054533151219</v>
      </c>
      <c r="F3915" s="5">
        <v>0.687723480333731</v>
      </c>
      <c r="G3915" s="5">
        <v>0.473684210526316</v>
      </c>
      <c r="H3915" s="4">
        <v>0.185327557307413</v>
      </c>
    </row>
    <row r="3916" spans="1:8">
      <c r="A3916" s="2">
        <v>3914</v>
      </c>
      <c r="B3916" s="4">
        <v>0.0167758427863876</v>
      </c>
      <c r="C3916" s="4">
        <v>0.94502516453736</v>
      </c>
      <c r="D3916" s="4">
        <v>0.295569449895926</v>
      </c>
      <c r="E3916" s="5">
        <v>0.47672085716018</v>
      </c>
      <c r="F3916" s="5">
        <v>0.697655939610648</v>
      </c>
      <c r="G3916" s="5">
        <v>0.4925320056899</v>
      </c>
      <c r="H3916" s="4">
        <v>0.182486609773832</v>
      </c>
    </row>
    <row r="3917" spans="1:8">
      <c r="A3917" s="2">
        <v>3915</v>
      </c>
      <c r="B3917" s="4">
        <v>0.0198114714810673</v>
      </c>
      <c r="C3917" s="4">
        <v>0.968383017163505</v>
      </c>
      <c r="D3917" s="4">
        <v>0.30843002676182</v>
      </c>
      <c r="E3917" s="5">
        <v>0.47262694051253</v>
      </c>
      <c r="F3917" s="5">
        <v>0.698053237981724</v>
      </c>
      <c r="G3917" s="5">
        <v>0.513513513513514</v>
      </c>
      <c r="H3917" s="4">
        <v>0.172626994757185</v>
      </c>
    </row>
    <row r="3918" spans="1:8">
      <c r="A3918" s="2">
        <v>3916</v>
      </c>
      <c r="B3918" s="4">
        <v>0.00495286787026682</v>
      </c>
      <c r="C3918" s="4">
        <v>0.968770163892115</v>
      </c>
      <c r="D3918" s="4">
        <v>0.310883140053524</v>
      </c>
      <c r="E3918" s="5">
        <v>0.474435795401054</v>
      </c>
      <c r="F3918" s="5">
        <v>0.686531585220501</v>
      </c>
      <c r="G3918" s="5">
        <v>0.520625889046942</v>
      </c>
      <c r="H3918" s="4">
        <v>0.17229277103823</v>
      </c>
    </row>
    <row r="3919" spans="1:8">
      <c r="A3919" s="2">
        <v>3917</v>
      </c>
      <c r="B3919" s="4">
        <v>0.675826809394472</v>
      </c>
      <c r="C3919" s="4">
        <v>0.951219512195122</v>
      </c>
      <c r="D3919" s="4">
        <v>0.0869759143621766</v>
      </c>
      <c r="E3919" s="5">
        <v>0.473579049578833</v>
      </c>
      <c r="F3919" s="5">
        <v>0.698450536352801</v>
      </c>
      <c r="G3919" s="5">
        <v>0.531650071123755</v>
      </c>
      <c r="H3919" s="4">
        <v>0.169284726952662</v>
      </c>
    </row>
    <row r="3920" spans="1:8">
      <c r="A3920" s="2">
        <v>3918</v>
      </c>
      <c r="B3920" s="4">
        <v>0.661607285508867</v>
      </c>
      <c r="C3920" s="4">
        <v>0.966060136791844</v>
      </c>
      <c r="D3920" s="4">
        <v>0.0791703835860838</v>
      </c>
      <c r="E3920" s="5">
        <v>0.46853302386488</v>
      </c>
      <c r="F3920" s="5">
        <v>0.694080254270958</v>
      </c>
      <c r="G3920" s="5">
        <v>0.527382645803699</v>
      </c>
      <c r="H3920" s="4">
        <v>0.160427783092878</v>
      </c>
    </row>
    <row r="3921" spans="1:8">
      <c r="A3921" s="2">
        <v>3919</v>
      </c>
      <c r="B3921" s="4">
        <v>0.669755552005113</v>
      </c>
      <c r="C3921" s="4">
        <v>0.965285843334624</v>
      </c>
      <c r="D3921" s="4">
        <v>0.0774606006541778</v>
      </c>
      <c r="E3921" s="5">
        <v>0.46853302386488</v>
      </c>
      <c r="F3921" s="5">
        <v>0.693682955899881</v>
      </c>
      <c r="G3921" s="5">
        <v>0.528805120910384</v>
      </c>
      <c r="H3921" s="4">
        <v>0.170287398109525</v>
      </c>
    </row>
    <row r="3922" spans="1:8">
      <c r="A3922" s="2">
        <v>3920</v>
      </c>
      <c r="B3922" s="4">
        <v>0.663364754753155</v>
      </c>
      <c r="C3922" s="4">
        <v>0.955736224028907</v>
      </c>
      <c r="D3922" s="4">
        <v>0.0754534641688968</v>
      </c>
      <c r="E3922" s="5">
        <v>0.469389769687102</v>
      </c>
      <c r="F3922" s="5">
        <v>0.712355979340485</v>
      </c>
      <c r="G3922" s="5">
        <v>0.490753911806543</v>
      </c>
      <c r="H3922" s="4">
        <v>0.180815521794038</v>
      </c>
    </row>
    <row r="3923" spans="1:8">
      <c r="A3923" s="2">
        <v>3921</v>
      </c>
      <c r="B3923" s="4">
        <v>0.657453267295095</v>
      </c>
      <c r="C3923" s="4">
        <v>0.965285843334624</v>
      </c>
      <c r="D3923" s="4">
        <v>0.0755278025572405</v>
      </c>
      <c r="E3923" s="5">
        <v>0.465867118479234</v>
      </c>
      <c r="F3923" s="5">
        <v>0.725864123957092</v>
      </c>
      <c r="G3923" s="5">
        <v>0.42674253200569</v>
      </c>
      <c r="H3923" s="4">
        <v>0.187667092725116</v>
      </c>
    </row>
    <row r="3924" spans="1:8">
      <c r="A3924" s="2">
        <v>3922</v>
      </c>
      <c r="B3924" s="4">
        <v>0.665441763860042</v>
      </c>
      <c r="C3924" s="4">
        <v>0.946315653632727</v>
      </c>
      <c r="D3924" s="4">
        <v>0.0718108831400535</v>
      </c>
      <c r="E3924" s="5">
        <v>0.470532300566665</v>
      </c>
      <c r="F3924" s="5">
        <v>0.736591179976162</v>
      </c>
      <c r="G3924" s="5">
        <v>0.350640113798009</v>
      </c>
      <c r="H3924" s="4">
        <v>0.230949202097126</v>
      </c>
    </row>
    <row r="3925" spans="1:8">
      <c r="A3925" s="2">
        <v>3923</v>
      </c>
      <c r="B3925" s="4">
        <v>0.658092347020291</v>
      </c>
      <c r="C3925" s="4">
        <v>0.96464059878694</v>
      </c>
      <c r="D3925" s="4">
        <v>0.0761225096639905</v>
      </c>
      <c r="E3925" s="5">
        <v>0.465010067982111</v>
      </c>
      <c r="F3925" s="5">
        <v>0.750893921334922</v>
      </c>
      <c r="G3925" s="5">
        <v>0.284495021337127</v>
      </c>
      <c r="H3925" s="4">
        <v>0.264371727067468</v>
      </c>
    </row>
    <row r="3926" spans="1:8">
      <c r="A3926" s="2">
        <v>3924</v>
      </c>
      <c r="B3926" s="4">
        <v>0.63876018533312</v>
      </c>
      <c r="C3926" s="4">
        <v>0.96502774551555</v>
      </c>
      <c r="D3926" s="4">
        <v>0.0760481712756468</v>
      </c>
      <c r="E3926" s="5">
        <v>0.470151456940144</v>
      </c>
      <c r="F3926" s="5">
        <v>0.743345252284466</v>
      </c>
      <c r="G3926" s="5">
        <v>0.255334281650071</v>
      </c>
      <c r="H3926" s="4">
        <v>0.279578890972408</v>
      </c>
    </row>
    <row r="3927" spans="1:8">
      <c r="A3927" s="2">
        <v>3925</v>
      </c>
      <c r="B3927" s="4">
        <v>0.640837194440006</v>
      </c>
      <c r="C3927" s="4">
        <v>0.960381984772229</v>
      </c>
      <c r="D3927" s="4">
        <v>0.072256913470116</v>
      </c>
      <c r="E3927" s="5">
        <v>0.470341878753404</v>
      </c>
      <c r="F3927" s="5">
        <v>0.716726261422328</v>
      </c>
      <c r="G3927" s="5">
        <v>0.245732574679943</v>
      </c>
      <c r="H3927" s="4">
        <v>0.278743285752554</v>
      </c>
    </row>
    <row r="3928" spans="1:8">
      <c r="A3928" s="2">
        <v>3926</v>
      </c>
      <c r="B3928" s="4">
        <v>0.656334877776003</v>
      </c>
      <c r="C3928" s="4">
        <v>0.950703316556975</v>
      </c>
      <c r="D3928" s="4">
        <v>0.0725542670234909</v>
      </c>
      <c r="E3928" s="5">
        <v>0.468151875563458</v>
      </c>
      <c r="F3928" s="5">
        <v>0.719904648390942</v>
      </c>
      <c r="G3928" s="5">
        <v>0.315789473684211</v>
      </c>
      <c r="H3928" s="4">
        <v>0.262867643794727</v>
      </c>
    </row>
    <row r="3929" spans="1:8">
      <c r="A3929" s="2">
        <v>3927</v>
      </c>
      <c r="B3929" s="4">
        <v>0.656494647707301</v>
      </c>
      <c r="C3929" s="4">
        <v>0.965543941153697</v>
      </c>
      <c r="D3929" s="4">
        <v>0.0747100802854594</v>
      </c>
      <c r="E3929" s="5">
        <v>0.47262694051253</v>
      </c>
      <c r="F3929" s="5">
        <v>0.710766785856178</v>
      </c>
      <c r="G3929" s="5">
        <v>0.372332859174964</v>
      </c>
      <c r="H3929" s="4">
        <v>0.248997313535647</v>
      </c>
    </row>
    <row r="3930" spans="1:8">
      <c r="A3930" s="2">
        <v>3928</v>
      </c>
      <c r="B3930" s="4">
        <v>0.658092347020291</v>
      </c>
      <c r="C3930" s="4">
        <v>0.965414892244161</v>
      </c>
      <c r="D3930" s="4">
        <v>0.0729259589652096</v>
      </c>
      <c r="E3930" s="5">
        <v>0.478244231666264</v>
      </c>
      <c r="F3930" s="5">
        <v>0.704807310290028</v>
      </c>
      <c r="G3930" s="5">
        <v>0.411095305832148</v>
      </c>
      <c r="H3930" s="4">
        <v>0.241811549500593</v>
      </c>
    </row>
    <row r="3931" spans="1:8">
      <c r="A3931" s="2">
        <v>3929</v>
      </c>
      <c r="B3931" s="4">
        <v>0.641156734302604</v>
      </c>
      <c r="C3931" s="4">
        <v>0.953026196928636</v>
      </c>
      <c r="D3931" s="4">
        <v>0.0708444840915849</v>
      </c>
      <c r="E3931" s="5">
        <v>0.478149173097084</v>
      </c>
      <c r="F3931" s="5">
        <v>0.713945172824791</v>
      </c>
      <c r="G3931" s="5">
        <v>0.439544807965861</v>
      </c>
      <c r="H3931" s="4">
        <v>0.24381689181432</v>
      </c>
    </row>
    <row r="3932" spans="1:8">
      <c r="A3932" s="2">
        <v>3930</v>
      </c>
      <c r="B3932" s="4">
        <v>0.660968205783672</v>
      </c>
      <c r="C3932" s="4">
        <v>0.965543941153697</v>
      </c>
      <c r="D3932" s="4">
        <v>0.0723312518584597</v>
      </c>
      <c r="E3932" s="5">
        <v>0.477387485844042</v>
      </c>
      <c r="F3932" s="5">
        <v>0.707191100516488</v>
      </c>
      <c r="G3932" s="5">
        <v>0.45199146514936</v>
      </c>
      <c r="H3932" s="4">
        <v>0.250000045922468</v>
      </c>
    </row>
    <row r="3933" spans="1:8">
      <c r="A3933" s="2">
        <v>3931</v>
      </c>
      <c r="B3933" s="4">
        <v>0.0212494008627576</v>
      </c>
      <c r="C3933" s="4">
        <v>0.967608723706285</v>
      </c>
      <c r="D3933" s="4">
        <v>0.304341415402914</v>
      </c>
      <c r="E3933" s="5">
        <v>0.481195922109252</v>
      </c>
      <c r="F3933" s="5">
        <v>0.700039729837108</v>
      </c>
      <c r="G3933" s="5">
        <v>0.468705547652916</v>
      </c>
      <c r="H3933" s="4">
        <v>0.242145773219548</v>
      </c>
    </row>
    <row r="3934" spans="1:8">
      <c r="A3934" s="2">
        <v>3932</v>
      </c>
      <c r="B3934" s="4">
        <v>0.00495286787026682</v>
      </c>
      <c r="C3934" s="4">
        <v>0.885275519421861</v>
      </c>
      <c r="D3934" s="4">
        <v>0.295272078501338</v>
      </c>
      <c r="E3934" s="5">
        <v>0.481100558865171</v>
      </c>
      <c r="F3934" s="5">
        <v>0.717123559793405</v>
      </c>
      <c r="G3934" s="5">
        <v>0.474395448079659</v>
      </c>
      <c r="H3934" s="4">
        <v>0.244485278022272</v>
      </c>
    </row>
    <row r="3935" spans="1:8">
      <c r="A3935" s="2">
        <v>3933</v>
      </c>
      <c r="B3935" s="4">
        <v>0.00367470841987538</v>
      </c>
      <c r="C3935" s="4">
        <v>0.891340818170086</v>
      </c>
      <c r="D3935" s="4">
        <v>0.297873922093369</v>
      </c>
      <c r="E3935" s="5">
        <v>0.481481402491692</v>
      </c>
      <c r="F3935" s="5">
        <v>0.709574890742948</v>
      </c>
      <c r="G3935" s="5">
        <v>0.463726884779516</v>
      </c>
      <c r="H3935" s="4">
        <v>0.25066843213042</v>
      </c>
    </row>
    <row r="3936" spans="1:8">
      <c r="A3936" s="2">
        <v>3934</v>
      </c>
      <c r="B3936" s="4">
        <v>0.662406135165362</v>
      </c>
      <c r="C3936" s="4">
        <v>0.912504839334108</v>
      </c>
      <c r="D3936" s="4">
        <v>0.0705471305382099</v>
      </c>
      <c r="E3936" s="5">
        <v>0.481290980678432</v>
      </c>
      <c r="F3936" s="5">
        <v>0.696861342868494</v>
      </c>
      <c r="G3936" s="5">
        <v>0.490753911806543</v>
      </c>
      <c r="H3936" s="4">
        <v>0.240808817113773</v>
      </c>
    </row>
    <row r="3937" spans="1:8">
      <c r="A3937" s="2">
        <v>3935</v>
      </c>
      <c r="B3937" s="4">
        <v>0.664962454066145</v>
      </c>
      <c r="C3937" s="4">
        <v>0.898180410375532</v>
      </c>
      <c r="D3937" s="4">
        <v>0.0650460898007731</v>
      </c>
      <c r="E3937" s="5">
        <v>0.481576765735773</v>
      </c>
      <c r="F3937" s="5">
        <v>0.684942391736194</v>
      </c>
      <c r="G3937" s="5">
        <v>0.52773826458037</v>
      </c>
      <c r="H3937" s="4">
        <v>0.229612337836286</v>
      </c>
    </row>
    <row r="3938" spans="1:8">
      <c r="A3938" s="2">
        <v>3936</v>
      </c>
      <c r="B3938" s="4">
        <v>0.665441763860042</v>
      </c>
      <c r="C3938" s="4">
        <v>0.898825654923216</v>
      </c>
      <c r="D3938" s="4">
        <v>0.0654177817424918</v>
      </c>
      <c r="E3938" s="5">
        <v>0.482052667931474</v>
      </c>
      <c r="F3938" s="5">
        <v>0.686928883591577</v>
      </c>
      <c r="G3938" s="5">
        <v>0.552275960170697</v>
      </c>
      <c r="H3938" s="4">
        <v>0.221925192300333</v>
      </c>
    </row>
    <row r="3939" spans="1:8">
      <c r="A3939" s="2">
        <v>3937</v>
      </c>
      <c r="B3939" s="4">
        <v>0.661926825371465</v>
      </c>
      <c r="C3939" s="4">
        <v>0.95444573493354</v>
      </c>
      <c r="D3939" s="4">
        <v>0.0751561106155218</v>
      </c>
      <c r="E3939" s="5">
        <v>0.477863388039743</v>
      </c>
      <c r="F3939" s="5">
        <v>0.691299165673421</v>
      </c>
      <c r="G3939" s="5">
        <v>0.579658605974395</v>
      </c>
      <c r="H3939" s="4">
        <v>0.206717905935479</v>
      </c>
    </row>
    <row r="3940" spans="1:8">
      <c r="A3940" s="2">
        <v>3938</v>
      </c>
      <c r="B3940" s="4">
        <v>0.644671672791181</v>
      </c>
      <c r="C3940" s="4">
        <v>0.950445218737902</v>
      </c>
      <c r="D3940" s="4">
        <v>0.0727029438001784</v>
      </c>
      <c r="E3940" s="5">
        <v>0.479386762545827</v>
      </c>
      <c r="F3940" s="5">
        <v>0.686531585220501</v>
      </c>
      <c r="G3940" s="5">
        <v>0.608819345661451</v>
      </c>
      <c r="H3940" s="4">
        <v>0.194852948605105</v>
      </c>
    </row>
    <row r="3941" spans="1:8">
      <c r="A3941" s="2">
        <v>3939</v>
      </c>
      <c r="B3941" s="4">
        <v>0.657932577088992</v>
      </c>
      <c r="C3941" s="4">
        <v>0.954187637114466</v>
      </c>
      <c r="D3941" s="4">
        <v>0.0730002973535534</v>
      </c>
      <c r="E3941" s="5">
        <v>0.47643537677774</v>
      </c>
      <c r="F3941" s="5">
        <v>0.691299165673421</v>
      </c>
      <c r="G3941" s="5">
        <v>0.618065433854908</v>
      </c>
      <c r="H3941" s="4">
        <v>0.190006689372776</v>
      </c>
    </row>
    <row r="3942" spans="1:8">
      <c r="A3942" s="2">
        <v>3940</v>
      </c>
      <c r="B3942" s="4">
        <v>0.648346381211056</v>
      </c>
      <c r="C3942" s="4">
        <v>0.946702800361337</v>
      </c>
      <c r="D3942" s="4">
        <v>0.0690603627713351</v>
      </c>
      <c r="E3942" s="5">
        <v>0.475959169907138</v>
      </c>
      <c r="F3942" s="5">
        <v>0.687723480333731</v>
      </c>
      <c r="G3942" s="5">
        <v>0.634779516358464</v>
      </c>
      <c r="H3942" s="4">
        <v>0.173963920247981</v>
      </c>
    </row>
    <row r="3943" spans="1:8">
      <c r="A3943" s="2">
        <v>3941</v>
      </c>
      <c r="B3943" s="4">
        <v>0.638919955264419</v>
      </c>
      <c r="C3943" s="4">
        <v>0.924119241192412</v>
      </c>
      <c r="D3943" s="4">
        <v>0.0678709485578353</v>
      </c>
      <c r="E3943" s="5">
        <v>0.474626217214315</v>
      </c>
      <c r="F3943" s="5">
        <v>0.687326181962654</v>
      </c>
      <c r="G3943" s="5">
        <v>0.645803698435277</v>
      </c>
      <c r="H3943" s="4">
        <v>0.170621652443458</v>
      </c>
    </row>
    <row r="3944" spans="1:8">
      <c r="A3944" s="2">
        <v>3942</v>
      </c>
      <c r="B3944" s="4">
        <v>0.640517654577409</v>
      </c>
      <c r="C3944" s="4">
        <v>0.908117176409859</v>
      </c>
      <c r="D3944" s="4">
        <v>0.0617752007136485</v>
      </c>
      <c r="E3944" s="5">
        <v>0.471198624575626</v>
      </c>
      <c r="F3944" s="5">
        <v>0.697258641239571</v>
      </c>
      <c r="G3944" s="5">
        <v>0.638691322901849</v>
      </c>
      <c r="H3944" s="4">
        <v>0.170621652443458</v>
      </c>
    </row>
    <row r="3945" spans="1:8">
      <c r="A3945" s="2">
        <v>3943</v>
      </c>
      <c r="B3945" s="4">
        <v>0.644032593065985</v>
      </c>
      <c r="C3945" s="4">
        <v>0.887985546522132</v>
      </c>
      <c r="D3945" s="4">
        <v>0.0577609277430865</v>
      </c>
      <c r="E3945" s="5">
        <v>0.47262694051253</v>
      </c>
      <c r="F3945" s="5">
        <v>0.697258641239571</v>
      </c>
      <c r="G3945" s="5">
        <v>0.623044096728307</v>
      </c>
      <c r="H3945" s="4">
        <v>0.161764708583675</v>
      </c>
    </row>
    <row r="3946" spans="1:8">
      <c r="A3946" s="2">
        <v>3944</v>
      </c>
      <c r="B3946" s="4">
        <v>0.00447355807637003</v>
      </c>
      <c r="C3946" s="4">
        <v>0.880629758678539</v>
      </c>
      <c r="D3946" s="4">
        <v>0.298319934582218</v>
      </c>
      <c r="E3946" s="5">
        <v>0.467675973367758</v>
      </c>
      <c r="F3946" s="5">
        <v>0.729439809296782</v>
      </c>
      <c r="G3946" s="5">
        <v>0.546941678520626</v>
      </c>
      <c r="H3946" s="4">
        <v>0.193516023114309</v>
      </c>
    </row>
    <row r="3947" spans="1:8">
      <c r="A3947" s="2">
        <v>3945</v>
      </c>
      <c r="B3947" s="4">
        <v>0.00463332800766896</v>
      </c>
      <c r="C3947" s="4">
        <v>0.89237320944638</v>
      </c>
      <c r="D3947" s="4">
        <v>0.301219149568837</v>
      </c>
      <c r="E3947" s="5">
        <v>0.463296271662766</v>
      </c>
      <c r="F3947" s="5">
        <v>0.748510131108462</v>
      </c>
      <c r="G3947" s="5">
        <v>0.458036984352774</v>
      </c>
      <c r="H3947" s="4">
        <v>0.222760675060273</v>
      </c>
    </row>
    <row r="3948" spans="1:8">
      <c r="A3948" s="2">
        <v>3946</v>
      </c>
      <c r="B3948" s="4">
        <v>0.00511263780156574</v>
      </c>
      <c r="C3948" s="4">
        <v>0.920893018453994</v>
      </c>
      <c r="D3948" s="4">
        <v>0.324412780255724</v>
      </c>
      <c r="E3948" s="5">
        <v>0.46091584665956</v>
      </c>
      <c r="F3948" s="5">
        <v>0.760031783869686</v>
      </c>
      <c r="G3948" s="5">
        <v>0.362375533428165</v>
      </c>
      <c r="H3948" s="4">
        <v>0.248161830775707</v>
      </c>
    </row>
    <row r="3949" spans="1:8">
      <c r="A3949" s="2">
        <v>3947</v>
      </c>
      <c r="B3949" s="4">
        <v>0.0218884805879533</v>
      </c>
      <c r="C3949" s="4">
        <v>0.968124919344432</v>
      </c>
      <c r="D3949" s="4">
        <v>0.3089503597978</v>
      </c>
      <c r="E3949" s="5">
        <v>0.47291242089497</v>
      </c>
      <c r="F3949" s="5">
        <v>0.705999205403258</v>
      </c>
      <c r="G3949" s="5">
        <v>0.419630156472262</v>
      </c>
      <c r="H3949" s="4">
        <v>0.250000045922468</v>
      </c>
    </row>
    <row r="3950" spans="1:8">
      <c r="A3950" s="2">
        <v>3948</v>
      </c>
      <c r="B3950" s="4">
        <v>0.627736060073494</v>
      </c>
      <c r="C3950" s="4">
        <v>0.968512066073042</v>
      </c>
      <c r="D3950" s="4">
        <v>0.19157002676182</v>
      </c>
      <c r="E3950" s="5">
        <v>0.47643537677774</v>
      </c>
      <c r="F3950" s="5">
        <v>0.707588398887565</v>
      </c>
      <c r="G3950" s="5">
        <v>0.480440967283073</v>
      </c>
      <c r="H3950" s="4">
        <v>0.232286066357966</v>
      </c>
    </row>
    <row r="3951" spans="1:8">
      <c r="A3951" s="2">
        <v>3949</v>
      </c>
      <c r="B3951" s="4">
        <v>0.671832561111999</v>
      </c>
      <c r="C3951" s="4">
        <v>0.965802038972771</v>
      </c>
      <c r="D3951" s="4">
        <v>0.0973089503419566</v>
      </c>
      <c r="E3951" s="5">
        <v>0.484623514747941</v>
      </c>
      <c r="F3951" s="5">
        <v>0.709972189114025</v>
      </c>
      <c r="G3951" s="5">
        <v>0.508179231863442</v>
      </c>
      <c r="H3951" s="4">
        <v>0.217580253338946</v>
      </c>
    </row>
    <row r="3952" spans="1:8">
      <c r="A3952" s="2">
        <v>3950</v>
      </c>
      <c r="B3952" s="4">
        <v>0.655695798050807</v>
      </c>
      <c r="C3952" s="4">
        <v>0.947606142728094</v>
      </c>
      <c r="D3952" s="4">
        <v>0.0953761522450193</v>
      </c>
      <c r="E3952" s="5">
        <v>0.482148031175555</v>
      </c>
      <c r="F3952" s="5">
        <v>0.716328963051251</v>
      </c>
      <c r="G3952" s="5">
        <v>0.453058321479374</v>
      </c>
      <c r="H3952" s="4">
        <v>0.238803474800046</v>
      </c>
    </row>
    <row r="3953" spans="1:8">
      <c r="A3953" s="2">
        <v>3951</v>
      </c>
      <c r="B3953" s="4">
        <v>0.639239495127017</v>
      </c>
      <c r="C3953" s="4">
        <v>0.966447283520454</v>
      </c>
      <c r="D3953" s="4">
        <v>0.0961938745168005</v>
      </c>
      <c r="E3953" s="5">
        <v>0.483385620624297</v>
      </c>
      <c r="F3953" s="5">
        <v>0.714739769566945</v>
      </c>
      <c r="G3953" s="5">
        <v>0.443456614509246</v>
      </c>
      <c r="H3953" s="4">
        <v>0.244318150855306</v>
      </c>
    </row>
    <row r="3954" spans="1:8">
      <c r="A3954" s="2">
        <v>3952</v>
      </c>
      <c r="B3954" s="4">
        <v>0.642594663684295</v>
      </c>
      <c r="C3954" s="4">
        <v>0.965931087882307</v>
      </c>
      <c r="D3954" s="4">
        <v>0.0959708593517692</v>
      </c>
      <c r="E3954" s="5">
        <v>0.486813213262986</v>
      </c>
      <c r="F3954" s="5">
        <v>0.702423520063568</v>
      </c>
      <c r="G3954" s="5">
        <v>0.440256045519203</v>
      </c>
      <c r="H3954" s="4">
        <v>0.246490620335999</v>
      </c>
    </row>
    <row r="3955" spans="1:8">
      <c r="A3955" s="2">
        <v>3953</v>
      </c>
      <c r="B3955" s="4">
        <v>0.656494647707301</v>
      </c>
      <c r="C3955" s="4">
        <v>0.964898696606014</v>
      </c>
      <c r="D3955" s="4">
        <v>0.094038061254832</v>
      </c>
      <c r="E3955" s="5">
        <v>0.487289420133588</v>
      </c>
      <c r="F3955" s="5">
        <v>0.692888359157728</v>
      </c>
      <c r="G3955" s="5">
        <v>0.45697012802276</v>
      </c>
      <c r="H3955" s="4">
        <v>0.2396390800199</v>
      </c>
    </row>
    <row r="3956" spans="1:8">
      <c r="A3956" s="2">
        <v>3954</v>
      </c>
      <c r="B3956" s="4">
        <v>0.658411886882889</v>
      </c>
      <c r="C3956" s="4">
        <v>0.964382500967867</v>
      </c>
      <c r="D3956" s="4">
        <v>0.0923282783229259</v>
      </c>
      <c r="E3956" s="5">
        <v>0.488431951013151</v>
      </c>
      <c r="F3956" s="5">
        <v>0.695669447755264</v>
      </c>
      <c r="G3956" s="5">
        <v>0.476173541963016</v>
      </c>
      <c r="H3956" s="4">
        <v>0.23262029007692</v>
      </c>
    </row>
    <row r="3957" spans="1:8">
      <c r="A3957" s="2">
        <v>3955</v>
      </c>
      <c r="B3957" s="4">
        <v>0.639239495127017</v>
      </c>
      <c r="C3957" s="4">
        <v>0.947089947089947</v>
      </c>
      <c r="D3957" s="4">
        <v>0.0889830508474576</v>
      </c>
      <c r="E3957" s="5">
        <v>0.486813213262986</v>
      </c>
      <c r="F3957" s="5">
        <v>0.702026221692491</v>
      </c>
      <c r="G3957" s="5">
        <v>0.479374110953058</v>
      </c>
      <c r="H3957" s="4">
        <v>0.234792759557614</v>
      </c>
    </row>
    <row r="3958" spans="1:8">
      <c r="A3958" s="2">
        <v>3956</v>
      </c>
      <c r="B3958" s="4">
        <v>0.642115353890398</v>
      </c>
      <c r="C3958" s="4">
        <v>0.965802038972771</v>
      </c>
      <c r="D3958" s="4">
        <v>0.0906184953910199</v>
      </c>
      <c r="E3958" s="5">
        <v>0.485385202000983</v>
      </c>
      <c r="F3958" s="5">
        <v>0.695272149384188</v>
      </c>
      <c r="G3958" s="5">
        <v>0.479374110953058</v>
      </c>
      <c r="H3958" s="4">
        <v>0.231617680150013</v>
      </c>
    </row>
    <row r="3959" spans="1:8">
      <c r="A3959" s="2">
        <v>3957</v>
      </c>
      <c r="B3959" s="4">
        <v>0.648186611279757</v>
      </c>
      <c r="C3959" s="4">
        <v>0.965672990063234</v>
      </c>
      <c r="D3959" s="4">
        <v>0.0886856972940827</v>
      </c>
      <c r="E3959" s="5">
        <v>0.485956467440764</v>
      </c>
      <c r="F3959" s="5">
        <v>0.693682955899881</v>
      </c>
      <c r="G3959" s="5">
        <v>0.496443812233286</v>
      </c>
      <c r="H3959" s="4">
        <v>0.223262056561173</v>
      </c>
    </row>
    <row r="3960" spans="1:8">
      <c r="A3960" s="2">
        <v>3958</v>
      </c>
      <c r="B3960" s="4">
        <v>0.0143792938169037</v>
      </c>
      <c r="C3960" s="4">
        <v>0.967479674796748</v>
      </c>
      <c r="D3960" s="4">
        <v>0.304787427891763</v>
      </c>
      <c r="E3960" s="5">
        <v>0.486622791449725</v>
      </c>
      <c r="F3960" s="5">
        <v>0.692093762415574</v>
      </c>
      <c r="G3960" s="5">
        <v>0.511379800853485</v>
      </c>
      <c r="H3960" s="4">
        <v>0.21507352952432</v>
      </c>
    </row>
    <row r="3961" spans="1:8">
      <c r="A3961" s="2">
        <v>3959</v>
      </c>
      <c r="B3961" s="4">
        <v>0.0209298610001598</v>
      </c>
      <c r="C3961" s="4">
        <v>0.951348561104659</v>
      </c>
      <c r="D3961" s="4">
        <v>0.308058334820101</v>
      </c>
      <c r="E3961" s="5">
        <v>0.487860685573369</v>
      </c>
      <c r="F3961" s="5">
        <v>0.700039729837108</v>
      </c>
      <c r="G3961" s="5">
        <v>0.511735419630157</v>
      </c>
      <c r="H3961" s="4">
        <v>0.211564165167808</v>
      </c>
    </row>
    <row r="3962" spans="1:8">
      <c r="A3962" s="2">
        <v>3960</v>
      </c>
      <c r="B3962" s="4">
        <v>0.663364754753155</v>
      </c>
      <c r="C3962" s="4">
        <v>0.962059620596206</v>
      </c>
      <c r="D3962" s="4">
        <v>0.0930716622063634</v>
      </c>
      <c r="E3962" s="5">
        <v>0.485956467440764</v>
      </c>
      <c r="F3962" s="5">
        <v>0.705999205403258</v>
      </c>
      <c r="G3962" s="5">
        <v>0.523826458036984</v>
      </c>
      <c r="H3962" s="4">
        <v>0.207720577092342</v>
      </c>
    </row>
    <row r="3963" spans="1:8">
      <c r="A3963" s="2">
        <v>3961</v>
      </c>
      <c r="B3963" s="4">
        <v>0.651382009905736</v>
      </c>
      <c r="C3963" s="4">
        <v>0.965931087882307</v>
      </c>
      <c r="D3963" s="4">
        <v>0.0901724650609575</v>
      </c>
      <c r="E3963" s="5">
        <v>0.484052249308159</v>
      </c>
      <c r="F3963" s="5">
        <v>0.701231624950338</v>
      </c>
      <c r="G3963" s="5">
        <v>0.533783783783784</v>
      </c>
      <c r="H3963" s="4">
        <v>0.20187164670315</v>
      </c>
    </row>
    <row r="3964" spans="1:8">
      <c r="A3964" s="2">
        <v>3962</v>
      </c>
      <c r="B3964" s="4">
        <v>0.66272567502796</v>
      </c>
      <c r="C3964" s="4">
        <v>0.965672990063234</v>
      </c>
      <c r="D3964" s="4">
        <v>0.0892804044008326</v>
      </c>
      <c r="E3964" s="5">
        <v>0.485194780187722</v>
      </c>
      <c r="F3964" s="5">
        <v>0.695272149384188</v>
      </c>
      <c r="G3964" s="5">
        <v>0.544096728307255</v>
      </c>
      <c r="H3964" s="4">
        <v>0.194184501167196</v>
      </c>
    </row>
    <row r="3965" spans="1:8">
      <c r="A3965" s="2">
        <v>3963</v>
      </c>
      <c r="B3965" s="4">
        <v>0.657453267295095</v>
      </c>
      <c r="C3965" s="4">
        <v>0.966060136791844</v>
      </c>
      <c r="D3965" s="4">
        <v>0.0886856972940827</v>
      </c>
      <c r="E3965" s="5">
        <v>0.487860685573369</v>
      </c>
      <c r="F3965" s="5">
        <v>0.700437028208184</v>
      </c>
      <c r="G3965" s="5">
        <v>0.55298719772404</v>
      </c>
      <c r="H3965" s="4">
        <v>0.185494623244422</v>
      </c>
    </row>
    <row r="3966" spans="1:8">
      <c r="A3966" s="2">
        <v>3964</v>
      </c>
      <c r="B3966" s="4">
        <v>0.663844064547052</v>
      </c>
      <c r="C3966" s="4">
        <v>0.952768099109563</v>
      </c>
      <c r="D3966" s="4">
        <v>0.0843740707701457</v>
      </c>
      <c r="E3966" s="5">
        <v>0.483576042437558</v>
      </c>
      <c r="F3966" s="5">
        <v>0.708780294000795</v>
      </c>
      <c r="G3966" s="5">
        <v>0.54302987197724</v>
      </c>
      <c r="H3966" s="4">
        <v>0.187499996173128</v>
      </c>
    </row>
    <row r="3967" spans="1:8">
      <c r="A3967" s="2">
        <v>3965</v>
      </c>
      <c r="B3967" s="4">
        <v>0.662565905096661</v>
      </c>
      <c r="C3967" s="4">
        <v>0.965931087882307</v>
      </c>
      <c r="D3967" s="4">
        <v>0.0859351769253642</v>
      </c>
      <c r="E3967" s="5">
        <v>0.482433511557995</v>
      </c>
      <c r="F3967" s="5">
        <v>0.696861342868494</v>
      </c>
      <c r="G3967" s="5">
        <v>0.543385490753912</v>
      </c>
      <c r="H3967" s="4">
        <v>0.178141732042402</v>
      </c>
    </row>
    <row r="3968" spans="1:8">
      <c r="A3968" s="2">
        <v>3966</v>
      </c>
      <c r="B3968" s="4">
        <v>0.654417638600415</v>
      </c>
      <c r="C3968" s="4">
        <v>0.965672990063234</v>
      </c>
      <c r="D3968" s="4">
        <v>0.0828873030032709</v>
      </c>
      <c r="E3968" s="5">
        <v>0.483100140241857</v>
      </c>
      <c r="F3968" s="5">
        <v>0.702820818434644</v>
      </c>
      <c r="G3968" s="5">
        <v>0.549786628733997</v>
      </c>
      <c r="H3968" s="4">
        <v>0.174131047414948</v>
      </c>
    </row>
    <row r="3969" spans="1:8">
      <c r="A3969" s="2">
        <v>3967</v>
      </c>
      <c r="B3969" s="4">
        <v>0.658092347020291</v>
      </c>
      <c r="C3969" s="4">
        <v>0.949929023099755</v>
      </c>
      <c r="D3969" s="4">
        <v>0.0806571513529587</v>
      </c>
      <c r="E3969" s="5">
        <v>0.479958027985608</v>
      </c>
      <c r="F3969" s="5">
        <v>0.722288438617402</v>
      </c>
      <c r="G3969" s="5">
        <v>0.518492176386913</v>
      </c>
      <c r="H3969" s="4">
        <v>0.183155118441698</v>
      </c>
    </row>
    <row r="3970" spans="1:8">
      <c r="A3970" s="2">
        <v>3968</v>
      </c>
      <c r="B3970" s="4">
        <v>0.640677424508707</v>
      </c>
      <c r="C3970" s="4">
        <v>0.965156794425087</v>
      </c>
      <c r="D3970" s="4">
        <v>0.0814748736247398</v>
      </c>
      <c r="E3970" s="5">
        <v>0.478434653479525</v>
      </c>
      <c r="F3970" s="5">
        <v>0.729837107667859</v>
      </c>
      <c r="G3970" s="5">
        <v>0.465504978662873</v>
      </c>
      <c r="H3970" s="4">
        <v>0.192680479124412</v>
      </c>
    </row>
    <row r="3971" spans="1:8">
      <c r="A3971" s="2">
        <v>3969</v>
      </c>
      <c r="B3971" s="4">
        <v>0.0198114714810673</v>
      </c>
      <c r="C3971" s="4">
        <v>0.966318234610917</v>
      </c>
      <c r="D3971" s="4">
        <v>0.293487939339875</v>
      </c>
      <c r="E3971" s="5">
        <v>0.480815078482731</v>
      </c>
      <c r="F3971" s="5">
        <v>0.735399284862932</v>
      </c>
      <c r="G3971" s="5">
        <v>0.392603129445235</v>
      </c>
      <c r="H3971" s="4">
        <v>0.219418468485707</v>
      </c>
    </row>
    <row r="3972" spans="1:8">
      <c r="A3972" s="2">
        <v>3970</v>
      </c>
      <c r="B3972" s="4">
        <v>0.0214091707940566</v>
      </c>
      <c r="C3972" s="4">
        <v>0.951993805652342</v>
      </c>
      <c r="D3972" s="4">
        <v>0.307240541183467</v>
      </c>
      <c r="E3972" s="5">
        <v>0.479862969416429</v>
      </c>
      <c r="F3972" s="5">
        <v>0.744934445768772</v>
      </c>
      <c r="G3972" s="5">
        <v>0.304765291607397</v>
      </c>
      <c r="H3972" s="4">
        <v>0.24749335272282</v>
      </c>
    </row>
    <row r="3973" spans="1:8">
      <c r="A3973" s="2">
        <v>3971</v>
      </c>
      <c r="B3973" s="4">
        <v>0.669915321936412</v>
      </c>
      <c r="C3973" s="4">
        <v>0.967737772615821</v>
      </c>
      <c r="D3973" s="4">
        <v>0.0986470413321439</v>
      </c>
      <c r="E3973" s="5">
        <v>0.478054114527905</v>
      </c>
      <c r="F3973" s="5">
        <v>0.719110051648788</v>
      </c>
      <c r="G3973" s="5">
        <v>0.306543385490754</v>
      </c>
      <c r="H3973" s="4">
        <v>0.231617680150013</v>
      </c>
    </row>
    <row r="3974" spans="1:8">
      <c r="A3974" s="2">
        <v>3972</v>
      </c>
      <c r="B3974" s="4">
        <v>0.669436012142515</v>
      </c>
      <c r="C3974" s="4">
        <v>0.965802038972771</v>
      </c>
      <c r="D3974" s="4">
        <v>0.0863068688670829</v>
      </c>
      <c r="E3974" s="5">
        <v>0.479386762545827</v>
      </c>
      <c r="F3974" s="5">
        <v>0.715931664680175</v>
      </c>
      <c r="G3974" s="5">
        <v>0.342105263157895</v>
      </c>
      <c r="H3974" s="4">
        <v>0.224431793655046</v>
      </c>
    </row>
    <row r="3975" spans="1:8">
      <c r="A3975" s="2">
        <v>3973</v>
      </c>
      <c r="B3975" s="4">
        <v>0.642434893752996</v>
      </c>
      <c r="C3975" s="4">
        <v>0.948767582913924</v>
      </c>
      <c r="D3975" s="4">
        <v>0.0824412726732084</v>
      </c>
      <c r="E3975" s="5">
        <v>0.481386343922513</v>
      </c>
      <c r="F3975" s="5">
        <v>0.716726261422328</v>
      </c>
      <c r="G3975" s="5">
        <v>0.379445234708393</v>
      </c>
      <c r="H3975" s="4">
        <v>0.209057502583139</v>
      </c>
    </row>
    <row r="3976" spans="1:8">
      <c r="A3976" s="2">
        <v>3974</v>
      </c>
      <c r="B3976" s="4">
        <v>0.665441763860042</v>
      </c>
      <c r="C3976" s="4">
        <v>0.963221060782036</v>
      </c>
      <c r="D3976" s="4">
        <v>0.0844484091584894</v>
      </c>
      <c r="E3976" s="5">
        <v>0.481767187549034</v>
      </c>
      <c r="F3976" s="5">
        <v>0.712753277711561</v>
      </c>
      <c r="G3976" s="5">
        <v>0.447724039829303</v>
      </c>
      <c r="H3976" s="4">
        <v>0.173629665914048</v>
      </c>
    </row>
    <row r="3977" spans="1:8">
      <c r="A3977" s="2">
        <v>3975</v>
      </c>
      <c r="B3977" s="4">
        <v>0.00734941683975076</v>
      </c>
      <c r="C3977" s="4">
        <v>0.940250354884501</v>
      </c>
      <c r="D3977" s="4">
        <v>0.309768064228368</v>
      </c>
      <c r="E3977" s="5">
        <v>0.481767187549034</v>
      </c>
      <c r="F3977" s="5">
        <v>0.729439809296782</v>
      </c>
      <c r="G3977" s="5">
        <v>0.30298719772404</v>
      </c>
      <c r="H3977" s="4">
        <v>0.2571858405725</v>
      </c>
    </row>
    <row r="3978" spans="1:8">
      <c r="A3978" s="2">
        <v>3976</v>
      </c>
      <c r="B3978" s="4">
        <v>0.0015976993129893</v>
      </c>
      <c r="C3978" s="4">
        <v>0.85585236804749</v>
      </c>
      <c r="D3978" s="4">
        <v>0.324635741897116</v>
      </c>
      <c r="E3978" s="5">
        <v>0.493858820353624</v>
      </c>
      <c r="F3978" s="5">
        <v>0.55860150973381</v>
      </c>
      <c r="G3978" s="5">
        <v>0.412873399715505</v>
      </c>
      <c r="H3978" s="4">
        <v>0.384859668592859</v>
      </c>
    </row>
    <row r="3979" spans="1:8">
      <c r="A3979" s="2">
        <v>3977</v>
      </c>
      <c r="B3979" s="4">
        <v>0.0198114714810673</v>
      </c>
      <c r="C3979" s="4">
        <v>0.880500709769003</v>
      </c>
      <c r="D3979" s="4">
        <v>0.331920940231936</v>
      </c>
      <c r="E3979" s="5">
        <v>0.495287136290528</v>
      </c>
      <c r="F3979" s="5">
        <v>0.422328168454509</v>
      </c>
      <c r="G3979" s="5">
        <v>0.541963015647226</v>
      </c>
      <c r="H3979" s="4">
        <v>0.3676470092993</v>
      </c>
    </row>
    <row r="3980" spans="1:8">
      <c r="A3980" s="2">
        <v>3978</v>
      </c>
      <c r="B3980" s="4">
        <v>0.020450551206263</v>
      </c>
      <c r="C3980" s="4">
        <v>0.890308426893793</v>
      </c>
      <c r="D3980" s="4">
        <v>0.331846620279512</v>
      </c>
      <c r="E3980" s="5">
        <v>0.491097856398797</v>
      </c>
      <c r="F3980" s="5">
        <v>0.396106475963449</v>
      </c>
      <c r="G3980" s="5">
        <v>0.620910384068279</v>
      </c>
      <c r="H3980" s="4">
        <v>0.259859660939114</v>
      </c>
    </row>
    <row r="3981" spans="1:8">
      <c r="A3981" s="2">
        <v>3979</v>
      </c>
      <c r="B3981" s="4">
        <v>0.690206103211376</v>
      </c>
      <c r="C3981" s="4">
        <v>0.942444186346625</v>
      </c>
      <c r="D3981" s="4">
        <v>0.187630092179602</v>
      </c>
      <c r="E3981" s="5">
        <v>0.484909299805282</v>
      </c>
      <c r="F3981" s="5">
        <v>0.384982121573302</v>
      </c>
      <c r="G3981" s="5">
        <v>1</v>
      </c>
      <c r="H3981" s="4">
        <v>0.0698529103363821</v>
      </c>
    </row>
    <row r="3982" spans="1:8">
      <c r="A3982" s="2">
        <v>3980</v>
      </c>
      <c r="B3982" s="4">
        <v>0.0118229749161208</v>
      </c>
      <c r="C3982" s="4">
        <v>0.939476061427281</v>
      </c>
      <c r="D3982" s="4">
        <v>0.306348516205769</v>
      </c>
      <c r="E3982" s="5">
        <v>0.483100140241857</v>
      </c>
      <c r="F3982" s="5">
        <v>0.381406436233611</v>
      </c>
      <c r="G3982" s="5">
        <v>0.803698435277383</v>
      </c>
      <c r="H3982" s="4">
        <v>0.118315502659676</v>
      </c>
    </row>
    <row r="3983" spans="1:8">
      <c r="A3983" s="2">
        <v>3981</v>
      </c>
      <c r="B3983" s="4">
        <v>0.0206103211375619</v>
      </c>
      <c r="C3983" s="4">
        <v>0.943476577622919</v>
      </c>
      <c r="D3983" s="4">
        <v>0.30850434730895</v>
      </c>
      <c r="E3983" s="5">
        <v>0.484813936561201</v>
      </c>
      <c r="F3983" s="5">
        <v>0.383790226460071</v>
      </c>
      <c r="G3983" s="5">
        <v>0.792674253200569</v>
      </c>
      <c r="H3983" s="4">
        <v>0.127673797405381</v>
      </c>
    </row>
    <row r="3984" spans="1:8">
      <c r="A3984" s="2">
        <v>3982</v>
      </c>
      <c r="B3984" s="4">
        <v>0.683016456302924</v>
      </c>
      <c r="C3984" s="4">
        <v>0.906310491676345</v>
      </c>
      <c r="D3984" s="4">
        <v>0.188745168004758</v>
      </c>
      <c r="E3984" s="5">
        <v>0.485861104196684</v>
      </c>
      <c r="F3984" s="5">
        <v>0.390941597139452</v>
      </c>
      <c r="G3984" s="5">
        <v>0.812233285917497</v>
      </c>
      <c r="H3984" s="4">
        <v>0.1360294516092</v>
      </c>
    </row>
    <row r="3985" spans="1:8">
      <c r="A3985" s="2">
        <v>3983</v>
      </c>
      <c r="B3985" s="4">
        <v>0.646588911966768</v>
      </c>
      <c r="C3985" s="4">
        <v>0.966576332429991</v>
      </c>
      <c r="D3985" s="4">
        <v>0.199672911091288</v>
      </c>
      <c r="E3985" s="5">
        <v>0.4843377296906</v>
      </c>
      <c r="F3985" s="5">
        <v>0.393722685736988</v>
      </c>
      <c r="G3985" s="5">
        <v>0.807254623044097</v>
      </c>
      <c r="H3985" s="4">
        <v>0.143549469978187</v>
      </c>
    </row>
    <row r="3986" spans="1:8">
      <c r="A3986" s="2">
        <v>3984</v>
      </c>
      <c r="B3986" s="4">
        <v>0.65218085956223</v>
      </c>
      <c r="C3986" s="4">
        <v>0.965931087882307</v>
      </c>
      <c r="D3986" s="4">
        <v>0.196922390722569</v>
      </c>
      <c r="E3986" s="5">
        <v>0.48833658776907</v>
      </c>
      <c r="F3986" s="5">
        <v>0.397695669447755</v>
      </c>
      <c r="G3986" s="5">
        <v>0.777382645803698</v>
      </c>
      <c r="H3986" s="4">
        <v>0.156249971298458</v>
      </c>
    </row>
    <row r="3987" spans="1:8">
      <c r="A3987" s="2">
        <v>3985</v>
      </c>
      <c r="B3987" s="4">
        <v>0.657613037226394</v>
      </c>
      <c r="C3987" s="4">
        <v>0.966447283520454</v>
      </c>
      <c r="D3987" s="4">
        <v>0.195063931013976</v>
      </c>
      <c r="E3987" s="5">
        <v>0.483290562055118</v>
      </c>
      <c r="F3987" s="5">
        <v>0.408820023837902</v>
      </c>
      <c r="G3987" s="5">
        <v>0.739687055476529</v>
      </c>
      <c r="H3987" s="4">
        <v>0.181316872679959</v>
      </c>
    </row>
    <row r="3988" spans="1:8">
      <c r="A3988" s="2">
        <v>3986</v>
      </c>
      <c r="B3988" s="4">
        <v>0.639559034989615</v>
      </c>
      <c r="C3988" s="4">
        <v>0.966060136791844</v>
      </c>
      <c r="D3988" s="4">
        <v>0.193725840023788</v>
      </c>
      <c r="E3988" s="5">
        <v>0.487003635076246</v>
      </c>
      <c r="F3988" s="5">
        <v>0.419149781485896</v>
      </c>
      <c r="G3988" s="5">
        <v>0.708748221906117</v>
      </c>
      <c r="H3988" s="4">
        <v>0.193683150281275</v>
      </c>
    </row>
    <row r="3989" spans="1:8">
      <c r="A3989" s="2">
        <v>3987</v>
      </c>
      <c r="B3989" s="4">
        <v>0.637801565745327</v>
      </c>
      <c r="C3989" s="4">
        <v>0.943863724351529</v>
      </c>
      <c r="D3989" s="4">
        <v>0.18740707701457</v>
      </c>
      <c r="E3989" s="5">
        <v>0.488431951013151</v>
      </c>
      <c r="F3989" s="5">
        <v>0.44020659515296</v>
      </c>
      <c r="G3989" s="5">
        <v>0.693812233285917</v>
      </c>
      <c r="H3989" s="4">
        <v>0.198195216409628</v>
      </c>
    </row>
    <row r="3990" spans="1:8">
      <c r="A3990" s="2">
        <v>3988</v>
      </c>
      <c r="B3990" s="4">
        <v>0.657133727432497</v>
      </c>
      <c r="C3990" s="4">
        <v>0.965414892244161</v>
      </c>
      <c r="D3990" s="4">
        <v>0.188968183169789</v>
      </c>
      <c r="E3990" s="5">
        <v>0.485289838756902</v>
      </c>
      <c r="F3990" s="5">
        <v>0.471195868096941</v>
      </c>
      <c r="G3990" s="5">
        <v>0.660384068278805</v>
      </c>
      <c r="H3990" s="4">
        <v>0.208556121082239</v>
      </c>
    </row>
    <row r="3991" spans="1:8">
      <c r="A3991" s="2">
        <v>3989</v>
      </c>
      <c r="B3991" s="4">
        <v>0.646588911966768</v>
      </c>
      <c r="C3991" s="4">
        <v>0.954187637114466</v>
      </c>
      <c r="D3991" s="4">
        <v>0.185102586975914</v>
      </c>
      <c r="E3991" s="5">
        <v>0.48833658776907</v>
      </c>
      <c r="F3991" s="5">
        <v>0.508541914978149</v>
      </c>
      <c r="G3991" s="5">
        <v>0.645092460881935</v>
      </c>
      <c r="H3991" s="4">
        <v>0.212065516053729</v>
      </c>
    </row>
    <row r="3992" spans="1:8">
      <c r="A3992" s="2">
        <v>3990</v>
      </c>
      <c r="B3992" s="4">
        <v>0.660009586195878</v>
      </c>
      <c r="C3992" s="4">
        <v>0.966447283520454</v>
      </c>
      <c r="D3992" s="4">
        <v>0.186143324412727</v>
      </c>
      <c r="E3992" s="5">
        <v>0.483004776997776</v>
      </c>
      <c r="F3992" s="5">
        <v>0.549463647199047</v>
      </c>
      <c r="G3992" s="5">
        <v>0.607396870554765</v>
      </c>
      <c r="H3992" s="4">
        <v>0.220253981860625</v>
      </c>
    </row>
    <row r="3993" spans="1:8">
      <c r="A3993" s="2">
        <v>3991</v>
      </c>
      <c r="B3993" s="4">
        <v>0.0177344623741812</v>
      </c>
      <c r="C3993" s="4">
        <v>0.967221576977675</v>
      </c>
      <c r="D3993" s="4">
        <v>0.30902468034493</v>
      </c>
      <c r="E3993" s="5">
        <v>0.48824152919989</v>
      </c>
      <c r="F3993" s="5">
        <v>0.574493444576877</v>
      </c>
      <c r="G3993" s="5">
        <v>0.548364153627312</v>
      </c>
      <c r="H3993" s="4">
        <v>0.236129746278367</v>
      </c>
    </row>
    <row r="3994" spans="1:8">
      <c r="A3994" s="2">
        <v>3992</v>
      </c>
      <c r="B3994" s="4">
        <v>0.0206103211375619</v>
      </c>
      <c r="C3994" s="4">
        <v>0.968641114982578</v>
      </c>
      <c r="D3994" s="4">
        <v>0.312592958667856</v>
      </c>
      <c r="E3994" s="5">
        <v>0.484052249308159</v>
      </c>
      <c r="F3994" s="5">
        <v>0.618593563766389</v>
      </c>
      <c r="G3994" s="5">
        <v>0.453769559032717</v>
      </c>
      <c r="H3994" s="4">
        <v>0.264705858941487</v>
      </c>
    </row>
    <row r="3995" spans="1:8">
      <c r="A3995" s="2">
        <v>3993</v>
      </c>
      <c r="B3995" s="4">
        <v>0.664323374340949</v>
      </c>
      <c r="C3995" s="4">
        <v>0.958575300038715</v>
      </c>
      <c r="D3995" s="4">
        <v>0.184730895034196</v>
      </c>
      <c r="E3995" s="5">
        <v>0.489955325519235</v>
      </c>
      <c r="F3995" s="5">
        <v>0.639253079062376</v>
      </c>
      <c r="G3995" s="5">
        <v>0.369843527738265</v>
      </c>
      <c r="H3995" s="4">
        <v>0.27941179442042</v>
      </c>
    </row>
    <row r="3996" spans="1:8">
      <c r="A3996" s="2">
        <v>3994</v>
      </c>
      <c r="B3996" s="4">
        <v>0.651382009905736</v>
      </c>
      <c r="C3996" s="4">
        <v>0.966189185701381</v>
      </c>
      <c r="D3996" s="4">
        <v>0.184953910199227</v>
      </c>
      <c r="E3996" s="5">
        <v>0.487384478702767</v>
      </c>
      <c r="F3996" s="5">
        <v>0.655939610647596</v>
      </c>
      <c r="G3996" s="5">
        <v>0.285917496443812</v>
      </c>
      <c r="H3996" s="4">
        <v>0.30665125712755</v>
      </c>
    </row>
    <row r="3997" spans="1:8">
      <c r="A3997" s="2">
        <v>3995</v>
      </c>
      <c r="B3997" s="4">
        <v>0.647068221760665</v>
      </c>
      <c r="C3997" s="4">
        <v>0.946057555813653</v>
      </c>
      <c r="D3997" s="4">
        <v>0.180790960451977</v>
      </c>
      <c r="E3997" s="5">
        <v>0.489764903705974</v>
      </c>
      <c r="F3997" s="5">
        <v>0.657528804131903</v>
      </c>
      <c r="G3997" s="5">
        <v>0.231863442389758</v>
      </c>
      <c r="H3997" s="4">
        <v>0.319518732539895</v>
      </c>
    </row>
    <row r="3998" spans="1:8">
      <c r="A3998" s="2">
        <v>3996</v>
      </c>
      <c r="B3998" s="4">
        <v>0.662885444959259</v>
      </c>
      <c r="C3998" s="4">
        <v>0.965285843334624</v>
      </c>
      <c r="D3998" s="4">
        <v>0.184061849539102</v>
      </c>
      <c r="E3998" s="5">
        <v>0.489003216452932</v>
      </c>
      <c r="F3998" s="5">
        <v>0.632101708382996</v>
      </c>
      <c r="G3998" s="5">
        <v>0.274537695590327</v>
      </c>
      <c r="H3998" s="4">
        <v>0.288435896062148</v>
      </c>
    </row>
    <row r="3999" spans="1:8">
      <c r="A3999" s="2">
        <v>3997</v>
      </c>
      <c r="B3999" s="4">
        <v>0.649784310592746</v>
      </c>
      <c r="C3999" s="4">
        <v>0.947218995999484</v>
      </c>
      <c r="D3999" s="4">
        <v>0.17945286946179</v>
      </c>
      <c r="E3999" s="5">
        <v>0.490240805901675</v>
      </c>
      <c r="F3999" s="5">
        <v>0.633690901867302</v>
      </c>
      <c r="G3999" s="5">
        <v>0.351351351351351</v>
      </c>
      <c r="H3999" s="4">
        <v>0.264204599900501</v>
      </c>
    </row>
    <row r="4000" spans="1:8">
      <c r="A4000" s="2">
        <v>3998</v>
      </c>
      <c r="B4000" s="4">
        <v>0.64035788464611</v>
      </c>
      <c r="C4000" s="4">
        <v>0.966318234610917</v>
      </c>
      <c r="D4000" s="4">
        <v>0.182352066607196</v>
      </c>
      <c r="E4000" s="5">
        <v>0.495572616672968</v>
      </c>
      <c r="F4000" s="5">
        <v>0.634088200238379</v>
      </c>
      <c r="G4000" s="5">
        <v>0.410739687055477</v>
      </c>
      <c r="H4000" s="4">
        <v>0.241811549500593</v>
      </c>
    </row>
    <row r="4001" spans="1:8">
      <c r="A4001" s="2">
        <v>3999</v>
      </c>
      <c r="B4001" s="4">
        <v>0.658092347020291</v>
      </c>
      <c r="C4001" s="4">
        <v>0.94502516453736</v>
      </c>
      <c r="D4001" s="4">
        <v>0.177817424918228</v>
      </c>
      <c r="E4001" s="5">
        <v>0.500809368875082</v>
      </c>
      <c r="F4001" s="5">
        <v>0.637266587206992</v>
      </c>
      <c r="G4001" s="5">
        <v>0.456614509246088</v>
      </c>
      <c r="H4001" s="4">
        <v>0.210561494010945</v>
      </c>
    </row>
    <row r="4002" spans="1:8">
      <c r="A4002" s="2">
        <v>4000</v>
      </c>
      <c r="B4002" s="4">
        <v>0.640517654577409</v>
      </c>
      <c r="C4002" s="4">
        <v>0.966060136791844</v>
      </c>
      <c r="D4002" s="4">
        <v>0.179973238180196</v>
      </c>
      <c r="E4002" s="5">
        <v>0.498048100245355</v>
      </c>
      <c r="F4002" s="5">
        <v>0.675009932459277</v>
      </c>
      <c r="G4002" s="5">
        <v>0.474395448079659</v>
      </c>
      <c r="H4002" s="4">
        <v>0.213736634648502</v>
      </c>
    </row>
    <row r="4003" spans="1:8">
      <c r="A4003" s="2">
        <v>4001</v>
      </c>
      <c r="B4003" s="4">
        <v>0.644671672791181</v>
      </c>
      <c r="C4003" s="4">
        <v>0.966189185701381</v>
      </c>
      <c r="D4003" s="4">
        <v>0.178486470413321</v>
      </c>
      <c r="E4003" s="5">
        <v>0.501190212501603</v>
      </c>
      <c r="F4003" s="5">
        <v>0.6626936829559</v>
      </c>
      <c r="G4003" s="5">
        <v>0.47475106685633</v>
      </c>
      <c r="H4003" s="4">
        <v>0.209057502583139</v>
      </c>
    </row>
    <row r="4004" spans="1:8">
      <c r="A4004" s="2">
        <v>4002</v>
      </c>
      <c r="B4004" s="4">
        <v>0.65969004633328</v>
      </c>
      <c r="C4004" s="4">
        <v>0.953413343657246</v>
      </c>
      <c r="D4004" s="4">
        <v>0.174843889384478</v>
      </c>
      <c r="E4004" s="5">
        <v>0.504141902944592</v>
      </c>
      <c r="F4004" s="5">
        <v>0.675407230830354</v>
      </c>
      <c r="G4004" s="5">
        <v>0.523826458036984</v>
      </c>
      <c r="H4004" s="4">
        <v>0.179144403199265</v>
      </c>
    </row>
    <row r="4005" spans="1:8">
      <c r="A4005" s="2">
        <v>4003</v>
      </c>
      <c r="B4005" s="4">
        <v>0.661767055440166</v>
      </c>
      <c r="C4005" s="4">
        <v>0.966189185701381</v>
      </c>
      <c r="D4005" s="4">
        <v>0.175587273267916</v>
      </c>
      <c r="E4005" s="5">
        <v>0.500618947061822</v>
      </c>
      <c r="F4005" s="5">
        <v>0.67699642431466</v>
      </c>
      <c r="G4005" s="5">
        <v>0.497155049786629</v>
      </c>
      <c r="H4005" s="4">
        <v>0.201537422984195</v>
      </c>
    </row>
    <row r="4006" spans="1:8">
      <c r="A4006" s="2">
        <v>4004</v>
      </c>
      <c r="B4006" s="4">
        <v>0.00351493848857645</v>
      </c>
      <c r="C4006" s="4">
        <v>0.968770163892115</v>
      </c>
      <c r="D4006" s="4">
        <v>0.310362807017544</v>
      </c>
      <c r="E4006" s="5">
        <v>0.503379911016648</v>
      </c>
      <c r="F4006" s="5">
        <v>0.66746126340882</v>
      </c>
      <c r="G4006" s="5">
        <v>0.521692745376956</v>
      </c>
      <c r="H4006" s="4">
        <v>0.197192545252765</v>
      </c>
    </row>
    <row r="4007" spans="1:8">
      <c r="A4007" s="2">
        <v>4005</v>
      </c>
      <c r="B4007" s="4">
        <v>0.0212494008627576</v>
      </c>
      <c r="C4007" s="4">
        <v>0.954316686024003</v>
      </c>
      <c r="D4007" s="4">
        <v>0.309768064228368</v>
      </c>
      <c r="E4007" s="5">
        <v>0.502618223763606</v>
      </c>
      <c r="F4007" s="5">
        <v>0.683353198251887</v>
      </c>
      <c r="G4007" s="5">
        <v>0.393314366998578</v>
      </c>
      <c r="H4007" s="4">
        <v>0.187667092725116</v>
      </c>
    </row>
    <row r="4008" spans="1:8">
      <c r="A4008" s="2">
        <v>4006</v>
      </c>
      <c r="B4008" s="4">
        <v>0.690525643073973</v>
      </c>
      <c r="C4008" s="4">
        <v>0.968641114982578</v>
      </c>
      <c r="D4008" s="4">
        <v>0.191793041926851</v>
      </c>
      <c r="E4008" s="5">
        <v>0.500333162004481</v>
      </c>
      <c r="F4008" s="5">
        <v>0.675407230830354</v>
      </c>
      <c r="G4008" s="5">
        <v>0.519559032716927</v>
      </c>
      <c r="H4008" s="4">
        <v>0.197693834908729</v>
      </c>
    </row>
    <row r="4009" spans="1:8">
      <c r="A4009" s="2">
        <v>4007</v>
      </c>
      <c r="B4009" s="4">
        <v>0.669915321936412</v>
      </c>
      <c r="C4009" s="4">
        <v>0.966705381339528</v>
      </c>
      <c r="D4009" s="4">
        <v>0.174249182277728</v>
      </c>
      <c r="E4009" s="5">
        <v>0.502237684811987</v>
      </c>
      <c r="F4009" s="5">
        <v>0.669447755264203</v>
      </c>
      <c r="G4009" s="5">
        <v>0.519559032716927</v>
      </c>
      <c r="H4009" s="4">
        <v>0.192680479124412</v>
      </c>
    </row>
    <row r="4010" spans="1:8">
      <c r="A4010" s="2">
        <v>4008</v>
      </c>
      <c r="B4010" s="4">
        <v>0.667518772966928</v>
      </c>
      <c r="C4010" s="4">
        <v>0.949799974190218</v>
      </c>
      <c r="D4010" s="4">
        <v>0.170755278025572</v>
      </c>
      <c r="E4010" s="5">
        <v>0.500999790688343</v>
      </c>
      <c r="F4010" s="5">
        <v>0.685736988478347</v>
      </c>
      <c r="G4010" s="5">
        <v>0.543385490753912</v>
      </c>
      <c r="H4010" s="4">
        <v>0.186163131912288</v>
      </c>
    </row>
    <row r="4011" spans="1:8">
      <c r="A4011" s="2">
        <v>4009</v>
      </c>
      <c r="B4011" s="4">
        <v>0.665441763860042</v>
      </c>
      <c r="C4011" s="4">
        <v>0.966189185701381</v>
      </c>
      <c r="D4011" s="4">
        <v>0.17328278322926</v>
      </c>
      <c r="E4011" s="5">
        <v>0.501475692884043</v>
      </c>
      <c r="F4011" s="5">
        <v>0.648788239968216</v>
      </c>
      <c r="G4011" s="5">
        <v>0.540896159317212</v>
      </c>
      <c r="H4011" s="4">
        <v>0.178643052313344</v>
      </c>
    </row>
    <row r="4012" spans="1:8">
      <c r="A4012" s="2">
        <v>4010</v>
      </c>
      <c r="B4012" s="4">
        <v>0.644352132928583</v>
      </c>
      <c r="C4012" s="4">
        <v>0.961414376048522</v>
      </c>
      <c r="D4012" s="4">
        <v>0.17090395480226</v>
      </c>
      <c r="E4012" s="5">
        <v>0.504141902944592</v>
      </c>
      <c r="F4012" s="5">
        <v>0.6507747318236</v>
      </c>
      <c r="G4012" s="5">
        <v>0.533428165007112</v>
      </c>
      <c r="H4012" s="4">
        <v>0.176136389728675</v>
      </c>
    </row>
    <row r="4013" spans="1:8">
      <c r="A4013" s="2">
        <v>4011</v>
      </c>
      <c r="B4013" s="4">
        <v>0.663045214890558</v>
      </c>
      <c r="C4013" s="4">
        <v>0.96425345205833</v>
      </c>
      <c r="D4013" s="4">
        <v>0.170160570918822</v>
      </c>
      <c r="E4013" s="5">
        <v>0.498714728929217</v>
      </c>
      <c r="F4013" s="5">
        <v>0.668255860150973</v>
      </c>
      <c r="G4013" s="5">
        <v>0.530938833570413</v>
      </c>
      <c r="H4013" s="4">
        <v>0.177807477708469</v>
      </c>
    </row>
    <row r="4014" spans="1:8">
      <c r="A4014" s="2">
        <v>4012</v>
      </c>
      <c r="B4014" s="4">
        <v>0.656494647707301</v>
      </c>
      <c r="C4014" s="4">
        <v>0.965414892244161</v>
      </c>
      <c r="D4014" s="4">
        <v>0.170234909307166</v>
      </c>
      <c r="E4014" s="5">
        <v>0.499761896564699</v>
      </c>
      <c r="F4014" s="5">
        <v>0.609852999602702</v>
      </c>
      <c r="G4014" s="5">
        <v>0.528805120910384</v>
      </c>
      <c r="H4014" s="4">
        <v>0.166610967816004</v>
      </c>
    </row>
    <row r="4015" spans="1:8">
      <c r="A4015" s="2">
        <v>4013</v>
      </c>
      <c r="B4015" s="4">
        <v>0.642914203546892</v>
      </c>
      <c r="C4015" s="4">
        <v>0.94579945799458</v>
      </c>
      <c r="D4015" s="4">
        <v>0.163470115967886</v>
      </c>
      <c r="E4015" s="5">
        <v>0.500999790688343</v>
      </c>
      <c r="F4015" s="5">
        <v>0.646404449741756</v>
      </c>
      <c r="G4015" s="5">
        <v>0.541607396870555</v>
      </c>
      <c r="H4015" s="4">
        <v>0.161263357697754</v>
      </c>
    </row>
    <row r="4016" spans="1:8">
      <c r="A4016" s="2">
        <v>4014</v>
      </c>
      <c r="B4016" s="4">
        <v>0.642275123821697</v>
      </c>
      <c r="C4016" s="4">
        <v>0.965802038972771</v>
      </c>
      <c r="D4016" s="4">
        <v>0.16614629794826</v>
      </c>
      <c r="E4016" s="5">
        <v>0.496239245356831</v>
      </c>
      <c r="F4016" s="5">
        <v>0.686928883591577</v>
      </c>
      <c r="G4016" s="5">
        <v>0.503556187766714</v>
      </c>
      <c r="H4016" s="4">
        <v>0.171457196433355</v>
      </c>
    </row>
    <row r="4017" spans="1:8">
      <c r="A4017" s="2">
        <v>4015</v>
      </c>
      <c r="B4017" s="4">
        <v>0.661447515577568</v>
      </c>
      <c r="C4017" s="4">
        <v>0.965931087882307</v>
      </c>
      <c r="D4017" s="4">
        <v>0.165402914064823</v>
      </c>
      <c r="E4017" s="5">
        <v>0.498428943871876</v>
      </c>
      <c r="F4017" s="5">
        <v>0.693285657528804</v>
      </c>
      <c r="G4017" s="5">
        <v>0.443100995732575</v>
      </c>
      <c r="H4017" s="4">
        <v>0.180648394627071</v>
      </c>
    </row>
    <row r="4018" spans="1:8">
      <c r="A4018" s="2">
        <v>4016</v>
      </c>
      <c r="B4018" s="4">
        <v>0.645630292378974</v>
      </c>
      <c r="C4018" s="4">
        <v>0.944896115627823</v>
      </c>
      <c r="D4018" s="4">
        <v>0.160273565269105</v>
      </c>
      <c r="E4018" s="5">
        <v>0.49995231837796</v>
      </c>
      <c r="F4018" s="5">
        <v>0.715137067938021</v>
      </c>
      <c r="G4018" s="5">
        <v>0.359530583214794</v>
      </c>
      <c r="H4018" s="4">
        <v>0.205715234778615</v>
      </c>
    </row>
    <row r="4019" spans="1:8">
      <c r="A4019" s="2">
        <v>4017</v>
      </c>
      <c r="B4019" s="4">
        <v>0.646109602172871</v>
      </c>
      <c r="C4019" s="4">
        <v>0.966318234610917</v>
      </c>
      <c r="D4019" s="4">
        <v>0.162875408861136</v>
      </c>
      <c r="E4019" s="5">
        <v>0.496810510796612</v>
      </c>
      <c r="F4019" s="5">
        <v>0.725864123957092</v>
      </c>
      <c r="G4019" s="5">
        <v>0.274893314366999</v>
      </c>
      <c r="H4019" s="4">
        <v>0.232954544410853</v>
      </c>
    </row>
    <row r="4020" spans="1:8">
      <c r="A4020" s="2">
        <v>4018</v>
      </c>
      <c r="B4020" s="4">
        <v>0.639399265058316</v>
      </c>
      <c r="C4020" s="4">
        <v>0.964382500967867</v>
      </c>
      <c r="D4020" s="4">
        <v>0.16116562592923</v>
      </c>
      <c r="E4020" s="5">
        <v>0.501761477941385</v>
      </c>
      <c r="F4020" s="5">
        <v>0.735001986491855</v>
      </c>
      <c r="G4020" s="5">
        <v>0.234708392603129</v>
      </c>
      <c r="H4020" s="4">
        <v>0.240641689946806</v>
      </c>
    </row>
    <row r="4021" spans="1:8">
      <c r="A4021" s="2">
        <v>4019</v>
      </c>
      <c r="B4021" s="4">
        <v>0.656973957501198</v>
      </c>
      <c r="C4021" s="4">
        <v>0.965672990063234</v>
      </c>
      <c r="D4021" s="4">
        <v>0.161239964317574</v>
      </c>
      <c r="E4021" s="5">
        <v>0.497381776236394</v>
      </c>
      <c r="F4021" s="5">
        <v>0.740166865315852</v>
      </c>
      <c r="G4021" s="5">
        <v>0.192389758179232</v>
      </c>
      <c r="H4021" s="4">
        <v>0.25852270483334</v>
      </c>
    </row>
    <row r="4022" spans="1:8">
      <c r="A4022" s="2">
        <v>4020</v>
      </c>
      <c r="B4022" s="4">
        <v>0.020450551206263</v>
      </c>
      <c r="C4022" s="4">
        <v>0.967866821525358</v>
      </c>
      <c r="D4022" s="4">
        <v>0.308578667856081</v>
      </c>
      <c r="E4022" s="5">
        <v>0.499095572555738</v>
      </c>
      <c r="F4022" s="5">
        <v>0.693285657528804</v>
      </c>
      <c r="G4022" s="5">
        <v>0.220839260312945</v>
      </c>
      <c r="H4022" s="4">
        <v>0.23412440396464</v>
      </c>
    </row>
    <row r="4023" spans="1:8">
      <c r="A4023" s="2">
        <v>4021</v>
      </c>
      <c r="B4023" s="4">
        <v>0.0137402140917079</v>
      </c>
      <c r="C4023" s="4">
        <v>0.950058072009291</v>
      </c>
      <c r="D4023" s="4">
        <v>0.308355617008623</v>
      </c>
      <c r="E4023" s="5">
        <v>0.49957177942634</v>
      </c>
      <c r="F4023" s="5">
        <v>0.686134286849424</v>
      </c>
      <c r="G4023" s="5">
        <v>0.313655761024182</v>
      </c>
      <c r="H4023" s="4">
        <v>0.184659079254525</v>
      </c>
    </row>
    <row r="4024" spans="1:8">
      <c r="A4024" s="2">
        <v>4022</v>
      </c>
      <c r="B4024" s="4">
        <v>0.00591148745806039</v>
      </c>
      <c r="C4024" s="4">
        <v>0.969028261711189</v>
      </c>
      <c r="D4024" s="4">
        <v>0.312667279214987</v>
      </c>
      <c r="E4024" s="5">
        <v>0.499666837995519</v>
      </c>
      <c r="F4024" s="5">
        <v>0.642431466030989</v>
      </c>
      <c r="G4024" s="5">
        <v>0.381934566145092</v>
      </c>
      <c r="H4024" s="4">
        <v>0.168282055795798</v>
      </c>
    </row>
    <row r="4025" spans="1:8">
      <c r="A4025" s="2">
        <v>4023</v>
      </c>
      <c r="B4025" s="4">
        <v>0.661926825371465</v>
      </c>
      <c r="C4025" s="4">
        <v>0.966834430249064</v>
      </c>
      <c r="D4025" s="4">
        <v>0.162652393696105</v>
      </c>
      <c r="E4025" s="5">
        <v>0.502618223763606</v>
      </c>
      <c r="F4025" s="5">
        <v>0.620977353992849</v>
      </c>
      <c r="G4025" s="5">
        <v>0.440256045519203</v>
      </c>
      <c r="H4025" s="4">
        <v>0.150735295243198</v>
      </c>
    </row>
    <row r="4026" spans="1:8">
      <c r="A4026" s="2">
        <v>4024</v>
      </c>
      <c r="B4026" s="4">
        <v>0.651222239974437</v>
      </c>
      <c r="C4026" s="4">
        <v>0.949283778552071</v>
      </c>
      <c r="D4026" s="4">
        <v>0.157894736842105</v>
      </c>
      <c r="E4026" s="5">
        <v>0.501475692884043</v>
      </c>
      <c r="F4026" s="5">
        <v>0.611044894715932</v>
      </c>
      <c r="G4026" s="5">
        <v>0.47724039829303</v>
      </c>
      <c r="H4026" s="4">
        <v>0.130848938042937</v>
      </c>
    </row>
    <row r="4027" spans="1:8">
      <c r="A4027" s="2">
        <v>4025</v>
      </c>
      <c r="B4027" s="4">
        <v>0.645310752516376</v>
      </c>
      <c r="C4027" s="4">
        <v>0.965543941153697</v>
      </c>
      <c r="D4027" s="4">
        <v>0.159827534939043</v>
      </c>
      <c r="E4027" s="5">
        <v>0.501475692884043</v>
      </c>
      <c r="F4027" s="5">
        <v>0.56456098529996</v>
      </c>
      <c r="G4027" s="5">
        <v>0.481863442389758</v>
      </c>
      <c r="H4027" s="4">
        <v>0.141042807393517</v>
      </c>
    </row>
    <row r="4028" spans="1:8">
      <c r="A4028" s="2">
        <v>4026</v>
      </c>
      <c r="B4028" s="4">
        <v>0.662885444959259</v>
      </c>
      <c r="C4028" s="4">
        <v>0.945541360175507</v>
      </c>
      <c r="D4028" s="4">
        <v>0.155144216473387</v>
      </c>
      <c r="E4028" s="5">
        <v>0.501856536510564</v>
      </c>
      <c r="F4028" s="5">
        <v>0.610250297973778</v>
      </c>
      <c r="G4028" s="5">
        <v>0.490042674253201</v>
      </c>
      <c r="H4028" s="4">
        <v>0.143215215644254</v>
      </c>
    </row>
    <row r="4029" spans="1:8">
      <c r="A4029" s="2">
        <v>4027</v>
      </c>
      <c r="B4029" s="4">
        <v>0.645470522447675</v>
      </c>
      <c r="C4029" s="4">
        <v>0.965931087882307</v>
      </c>
      <c r="D4029" s="4">
        <v>0.157225691347012</v>
      </c>
      <c r="E4029" s="5">
        <v>0.497572198049654</v>
      </c>
      <c r="F4029" s="5">
        <v>0.555423122765197</v>
      </c>
      <c r="G4029" s="5">
        <v>0.551564722617354</v>
      </c>
      <c r="H4029" s="4">
        <v>0.11330211626038</v>
      </c>
    </row>
    <row r="4030" spans="1:8">
      <c r="A4030" s="2">
        <v>4028</v>
      </c>
      <c r="B4030" s="4">
        <v>0.645310752516376</v>
      </c>
      <c r="C4030" s="4">
        <v>0.966060136791844</v>
      </c>
      <c r="D4030" s="4">
        <v>0.156036277133512</v>
      </c>
      <c r="E4030" s="5">
        <v>0.496905874040693</v>
      </c>
      <c r="F4030" s="5">
        <v>0.537544696066746</v>
      </c>
      <c r="G4030" s="5">
        <v>0.518136557610242</v>
      </c>
      <c r="H4030" s="4">
        <v>0.143549469978187</v>
      </c>
    </row>
    <row r="4031" spans="1:8">
      <c r="A4031" s="2">
        <v>4029</v>
      </c>
      <c r="B4031" s="4">
        <v>0.644192362997284</v>
      </c>
      <c r="C4031" s="4">
        <v>0.946702800361337</v>
      </c>
      <c r="D4031" s="4">
        <v>0.151278620279512</v>
      </c>
      <c r="E4031" s="5">
        <v>0.495287136290528</v>
      </c>
      <c r="F4031" s="5">
        <v>0.576877234803337</v>
      </c>
      <c r="G4031" s="5">
        <v>0.529871977240398</v>
      </c>
      <c r="H4031" s="4">
        <v>0.143883693697141</v>
      </c>
    </row>
    <row r="4032" spans="1:8">
      <c r="A4032" s="2">
        <v>4030</v>
      </c>
      <c r="B4032" s="4">
        <v>0.643713053203387</v>
      </c>
      <c r="C4032" s="4">
        <v>0.966447283520454</v>
      </c>
      <c r="D4032" s="4">
        <v>0.152691049658043</v>
      </c>
      <c r="E4032" s="5">
        <v>0.490812071341456</v>
      </c>
      <c r="F4032" s="5">
        <v>0.546285260230433</v>
      </c>
      <c r="G4032" s="5">
        <v>0.55049786628734</v>
      </c>
      <c r="H4032" s="4">
        <v>0.150401071524243</v>
      </c>
    </row>
    <row r="4033" spans="1:8">
      <c r="A4033" s="2">
        <v>4031</v>
      </c>
      <c r="B4033" s="4">
        <v>0.657453267295095</v>
      </c>
      <c r="C4033" s="4">
        <v>0.954574783843076</v>
      </c>
      <c r="D4033" s="4">
        <v>0.149122807017544</v>
      </c>
      <c r="E4033" s="5">
        <v>0.490812071341456</v>
      </c>
      <c r="F4033" s="5">
        <v>0.54310687326182</v>
      </c>
      <c r="G4033" s="5">
        <v>0.532005689900427</v>
      </c>
      <c r="H4033" s="4">
        <v>0.144719268302017</v>
      </c>
    </row>
    <row r="4034" spans="1:8">
      <c r="A4034" s="2">
        <v>4032</v>
      </c>
      <c r="B4034" s="4">
        <v>0.645790062310273</v>
      </c>
      <c r="C4034" s="4">
        <v>0.965802038972771</v>
      </c>
      <c r="D4034" s="4">
        <v>0.149271483794231</v>
      </c>
      <c r="E4034" s="5">
        <v>0.485956467440764</v>
      </c>
      <c r="F4034" s="5">
        <v>0.542709574890743</v>
      </c>
      <c r="G4034" s="5">
        <v>0.535561877667141</v>
      </c>
      <c r="H4034" s="4">
        <v>0.1535762121618</v>
      </c>
    </row>
    <row r="4035" spans="1:8">
      <c r="A4035" s="2">
        <v>4033</v>
      </c>
      <c r="B4035" s="4">
        <v>0.644671672791181</v>
      </c>
      <c r="C4035" s="4">
        <v>0.961672473867596</v>
      </c>
      <c r="D4035" s="4">
        <v>0.146743978590544</v>
      </c>
      <c r="E4035" s="5">
        <v>0.486813213262986</v>
      </c>
      <c r="F4035" s="5">
        <v>0.565355582042114</v>
      </c>
      <c r="G4035" s="5">
        <v>0.537339971550498</v>
      </c>
      <c r="H4035" s="4">
        <v>0.153409084994834</v>
      </c>
    </row>
    <row r="4036" spans="1:8">
      <c r="A4036" s="2">
        <v>4034</v>
      </c>
      <c r="B4036" s="4">
        <v>0.638121105607925</v>
      </c>
      <c r="C4036" s="4">
        <v>0.955736224028907</v>
      </c>
      <c r="D4036" s="4">
        <v>0.144811180493607</v>
      </c>
      <c r="E4036" s="5">
        <v>0.48052929342539</v>
      </c>
      <c r="F4036" s="5">
        <v>0.560588001589194</v>
      </c>
      <c r="G4036" s="5">
        <v>0.54302987197724</v>
      </c>
      <c r="H4036" s="4">
        <v>0.151737966400061</v>
      </c>
    </row>
    <row r="4037" spans="1:8">
      <c r="A4037" s="2">
        <v>4035</v>
      </c>
      <c r="B4037" s="4">
        <v>0.660169356127177</v>
      </c>
      <c r="C4037" s="4">
        <v>0.965931087882307</v>
      </c>
      <c r="D4037" s="4">
        <v>0.144513826940232</v>
      </c>
      <c r="E4037" s="5">
        <v>0.479291703976647</v>
      </c>
      <c r="F4037" s="5">
        <v>0.531982518871673</v>
      </c>
      <c r="G4037" s="5">
        <v>0.535206258890469</v>
      </c>
      <c r="H4037" s="4">
        <v>0.151069549577131</v>
      </c>
    </row>
    <row r="4038" spans="1:8">
      <c r="A4038" s="2">
        <v>4036</v>
      </c>
      <c r="B4038" s="4">
        <v>0.00191723917558715</v>
      </c>
      <c r="C4038" s="4">
        <v>0.946315653632727</v>
      </c>
      <c r="D4038" s="4">
        <v>0.301070508474576</v>
      </c>
      <c r="E4038" s="5">
        <v>0.476816220404261</v>
      </c>
      <c r="F4038" s="5">
        <v>0.613031386571315</v>
      </c>
      <c r="G4038" s="5">
        <v>0.549075391180654</v>
      </c>
      <c r="H4038" s="4">
        <v>0.15474601048563</v>
      </c>
    </row>
    <row r="4039" spans="1:8">
      <c r="A4039" s="2">
        <v>4037</v>
      </c>
      <c r="B4039" s="4">
        <v>0.00910688608403898</v>
      </c>
      <c r="C4039" s="4">
        <v>0.968253968253968</v>
      </c>
      <c r="D4039" s="4">
        <v>0.310511448111805</v>
      </c>
      <c r="E4039" s="5">
        <v>0.474816639027575</v>
      </c>
      <c r="F4039" s="5">
        <v>0.652363925307906</v>
      </c>
      <c r="G4039" s="5">
        <v>0.51778093883357</v>
      </c>
      <c r="H4039" s="4">
        <v>0.16009362060388</v>
      </c>
    </row>
    <row r="4040" spans="1:8">
      <c r="A4040" s="2">
        <v>4038</v>
      </c>
      <c r="B4040" s="4">
        <v>0.0193321616871705</v>
      </c>
      <c r="C4040" s="4">
        <v>0.952768099109563</v>
      </c>
      <c r="D4040" s="4">
        <v>0.309396372286649</v>
      </c>
      <c r="E4040" s="5">
        <v>0.475197482654096</v>
      </c>
      <c r="F4040" s="5">
        <v>0.693285657528804</v>
      </c>
      <c r="G4040" s="5">
        <v>0.457681365576102</v>
      </c>
      <c r="H4040" s="4">
        <v>0.184491952087559</v>
      </c>
    </row>
    <row r="4041" spans="1:8">
      <c r="A4041" s="2">
        <v>4039</v>
      </c>
      <c r="B4041" s="4">
        <v>0.677744048570059</v>
      </c>
      <c r="C4041" s="4">
        <v>0.967092528068138</v>
      </c>
      <c r="D4041" s="4">
        <v>0.144290811775201</v>
      </c>
      <c r="E4041" s="5">
        <v>0.474054951774533</v>
      </c>
      <c r="F4041" s="5">
        <v>0.702026221692491</v>
      </c>
      <c r="G4041" s="5">
        <v>0.399715504978663</v>
      </c>
      <c r="H4041" s="4">
        <v>0.207386383988366</v>
      </c>
    </row>
    <row r="4042" spans="1:8">
      <c r="A4042" s="2">
        <v>4040</v>
      </c>
      <c r="B4042" s="4">
        <v>0.675347499600575</v>
      </c>
      <c r="C4042" s="4">
        <v>0.964511549877404</v>
      </c>
      <c r="D4042" s="4">
        <v>0.139533154921201</v>
      </c>
      <c r="E4042" s="5">
        <v>0.473769471392093</v>
      </c>
      <c r="F4042" s="5">
        <v>0.727850615812475</v>
      </c>
      <c r="G4042" s="5">
        <v>0.325391180654339</v>
      </c>
      <c r="H4042" s="4">
        <v>0.227941219241514</v>
      </c>
    </row>
    <row r="4043" spans="1:8">
      <c r="A4043" s="2">
        <v>4041</v>
      </c>
      <c r="B4043" s="4">
        <v>0.666719923310433</v>
      </c>
      <c r="C4043" s="4">
        <v>0.966060136791844</v>
      </c>
      <c r="D4043" s="4">
        <v>0.140350877192982</v>
      </c>
      <c r="E4043" s="5">
        <v>0.475483267711438</v>
      </c>
      <c r="F4043" s="5">
        <v>0.733412793007549</v>
      </c>
      <c r="G4043" s="5">
        <v>0.265647226173542</v>
      </c>
      <c r="H4043" s="4">
        <v>0.25300802877808</v>
      </c>
    </row>
    <row r="4044" spans="1:8">
      <c r="A4044" s="2">
        <v>4042</v>
      </c>
      <c r="B4044" s="4">
        <v>0.64483144272248</v>
      </c>
      <c r="C4044" s="4">
        <v>0.957155762033811</v>
      </c>
      <c r="D4044" s="4">
        <v>0.138492417484389</v>
      </c>
      <c r="E4044" s="5">
        <v>0.469675250069542</v>
      </c>
      <c r="F4044" s="5">
        <v>0.746920937624156</v>
      </c>
      <c r="G4044" s="5">
        <v>0.225462304409673</v>
      </c>
      <c r="H4044" s="4">
        <v>0.272225999770388</v>
      </c>
    </row>
    <row r="4045" spans="1:8">
      <c r="A4045" s="2">
        <v>4043</v>
      </c>
      <c r="B4045" s="4">
        <v>0.652500399424828</v>
      </c>
      <c r="C4045" s="4">
        <v>0.965285843334624</v>
      </c>
      <c r="D4045" s="4">
        <v>0.137823371989295</v>
      </c>
      <c r="E4045" s="5">
        <v>0.475197482654096</v>
      </c>
      <c r="F4045" s="5">
        <v>0.745331744139849</v>
      </c>
      <c r="G4045" s="5">
        <v>0.20697012802276</v>
      </c>
      <c r="H4045" s="4">
        <v>0.273395736864261</v>
      </c>
    </row>
    <row r="4046" spans="1:8">
      <c r="A4046" s="2">
        <v>4044</v>
      </c>
      <c r="B4046" s="4">
        <v>0.65825211695159</v>
      </c>
      <c r="C4046" s="4">
        <v>0.965285843334624</v>
      </c>
      <c r="D4046" s="4">
        <v>0.137451680047577</v>
      </c>
      <c r="E4046" s="5">
        <v>0.467295129741237</v>
      </c>
      <c r="F4046" s="5">
        <v>0.723480333730632</v>
      </c>
      <c r="G4046" s="5">
        <v>0.205547652916074</v>
      </c>
      <c r="H4046" s="4">
        <v>0.272393126937354</v>
      </c>
    </row>
    <row r="4047" spans="1:8">
      <c r="A4047" s="2">
        <v>4045</v>
      </c>
      <c r="B4047" s="4">
        <v>0.660488895989775</v>
      </c>
      <c r="C4047" s="4">
        <v>0.962962962962963</v>
      </c>
      <c r="D4047" s="4">
        <v>0.134701159678858</v>
      </c>
      <c r="E4047" s="5">
        <v>0.46881850424732</v>
      </c>
      <c r="F4047" s="5">
        <v>0.704410011918951</v>
      </c>
      <c r="G4047" s="5">
        <v>0.293385490753912</v>
      </c>
      <c r="H4047" s="4">
        <v>0.230614947763193</v>
      </c>
    </row>
    <row r="4048" spans="1:8">
      <c r="A4048" s="2">
        <v>4046</v>
      </c>
      <c r="B4048" s="4">
        <v>0.658731426745486</v>
      </c>
      <c r="C4048" s="4">
        <v>0.965156794425087</v>
      </c>
      <c r="D4048" s="4">
        <v>0.134775498067202</v>
      </c>
      <c r="E4048" s="5">
        <v>0.463581752045206</v>
      </c>
      <c r="F4048" s="5">
        <v>0.696066746126341</v>
      </c>
      <c r="G4048" s="5">
        <v>0.372332859174964</v>
      </c>
      <c r="H4048" s="4">
        <v>0.194685821438139</v>
      </c>
    </row>
    <row r="4049" spans="1:8">
      <c r="A4049" s="2">
        <v>4047</v>
      </c>
      <c r="B4049" s="4">
        <v>0.662086595302764</v>
      </c>
      <c r="C4049" s="4">
        <v>0.94502516453736</v>
      </c>
      <c r="D4049" s="4">
        <v>0.128828426999703</v>
      </c>
      <c r="E4049" s="5">
        <v>0.465676391991072</v>
      </c>
      <c r="F4049" s="5">
        <v>0.697258641239571</v>
      </c>
      <c r="G4049" s="5">
        <v>0.420697012802276</v>
      </c>
      <c r="H4049" s="4">
        <v>0.187165803069152</v>
      </c>
    </row>
    <row r="4050" spans="1:8">
      <c r="A4050" s="2">
        <v>4048</v>
      </c>
      <c r="B4050" s="4">
        <v>0.650103850455344</v>
      </c>
      <c r="C4050" s="4">
        <v>0.965672990063234</v>
      </c>
      <c r="D4050" s="4">
        <v>0.131504608980077</v>
      </c>
      <c r="E4050" s="5">
        <v>0.460249522650599</v>
      </c>
      <c r="F4050" s="5">
        <v>0.696464044497418</v>
      </c>
      <c r="G4050" s="5">
        <v>0.45697012802276</v>
      </c>
      <c r="H4050" s="4">
        <v>0.183823535264628</v>
      </c>
    </row>
    <row r="4051" spans="1:8">
      <c r="A4051" s="2">
        <v>4049</v>
      </c>
      <c r="B4051" s="4">
        <v>0.651541779837035</v>
      </c>
      <c r="C4051" s="4">
        <v>0.962059620596206</v>
      </c>
      <c r="D4051" s="4">
        <v>0.127490336009515</v>
      </c>
      <c r="E4051" s="5">
        <v>0.463962595671727</v>
      </c>
      <c r="F4051" s="5">
        <v>0.700834326579261</v>
      </c>
      <c r="G4051" s="5">
        <v>0.468705547652916</v>
      </c>
      <c r="H4051" s="4">
        <v>0.165274042325208</v>
      </c>
    </row>
    <row r="4052" spans="1:8">
      <c r="A4052" s="2">
        <v>4050</v>
      </c>
      <c r="B4052" s="4">
        <v>0.656814187569899</v>
      </c>
      <c r="C4052" s="4">
        <v>0.965285843334624</v>
      </c>
      <c r="D4052" s="4">
        <v>0.127564674397859</v>
      </c>
      <c r="E4052" s="5">
        <v>0.459011933201856</v>
      </c>
      <c r="F4052" s="5">
        <v>0.694874851013111</v>
      </c>
      <c r="G4052" s="5">
        <v>0.477596017069701</v>
      </c>
      <c r="H4052" s="4">
        <v>0.185494623244422</v>
      </c>
    </row>
    <row r="4053" spans="1:8">
      <c r="A4053" s="2">
        <v>4051</v>
      </c>
      <c r="B4053" s="4">
        <v>0.651062470043138</v>
      </c>
      <c r="C4053" s="4">
        <v>0.94463801780875</v>
      </c>
      <c r="D4053" s="4">
        <v>0.124219446922391</v>
      </c>
      <c r="E4053" s="5">
        <v>0.458916569957775</v>
      </c>
      <c r="F4053" s="5">
        <v>0.704012713547874</v>
      </c>
      <c r="G4053" s="5">
        <v>0.47972972972973</v>
      </c>
      <c r="H4053" s="4">
        <v>0.194518694271172</v>
      </c>
    </row>
    <row r="4054" spans="1:8">
      <c r="A4054" s="2">
        <v>4052</v>
      </c>
      <c r="B4054" s="4">
        <v>0.0191723917558715</v>
      </c>
      <c r="C4054" s="4">
        <v>0.966963479158601</v>
      </c>
      <c r="D4054" s="4">
        <v>0.297799601546238</v>
      </c>
      <c r="E4054" s="5">
        <v>0.459678257210817</v>
      </c>
      <c r="F4054" s="5">
        <v>0.694080254270958</v>
      </c>
      <c r="G4054" s="5">
        <v>0.39153627311522</v>
      </c>
      <c r="H4054" s="4">
        <v>0.253676506830967</v>
      </c>
    </row>
    <row r="4055" spans="1:8">
      <c r="A4055" s="2">
        <v>4053</v>
      </c>
      <c r="B4055" s="4">
        <v>0.0188528518932737</v>
      </c>
      <c r="C4055" s="4">
        <v>0.953542392566783</v>
      </c>
      <c r="D4055" s="4">
        <v>0.307240541183467</v>
      </c>
      <c r="E4055" s="5">
        <v>0.455108133692565</v>
      </c>
      <c r="F4055" s="5">
        <v>0.706396503774334</v>
      </c>
      <c r="G4055" s="5">
        <v>0.468705547652916</v>
      </c>
      <c r="H4055" s="4">
        <v>0.211397099230799</v>
      </c>
    </row>
    <row r="4056" spans="1:8">
      <c r="A4056" s="2">
        <v>4054</v>
      </c>
      <c r="B4056" s="4">
        <v>0.00527240773286467</v>
      </c>
      <c r="C4056" s="4">
        <v>0.967866821525358</v>
      </c>
      <c r="D4056" s="4">
        <v>0.31155220338983</v>
      </c>
      <c r="E4056" s="5">
        <v>0.457774039078212</v>
      </c>
      <c r="F4056" s="5">
        <v>0.693285657528804</v>
      </c>
      <c r="G4056" s="5">
        <v>0.473684210526316</v>
      </c>
      <c r="H4056" s="4">
        <v>0.210895717729899</v>
      </c>
    </row>
    <row r="4057" spans="1:8">
      <c r="A4057" s="2">
        <v>4055</v>
      </c>
      <c r="B4057" s="4">
        <v>0.654737178463013</v>
      </c>
      <c r="C4057" s="4">
        <v>0.967479674796748</v>
      </c>
      <c r="D4057" s="4">
        <v>0.132322331251858</v>
      </c>
      <c r="E4057" s="5">
        <v>0.45310855231588</v>
      </c>
      <c r="F4057" s="5">
        <v>0.707191100516488</v>
      </c>
      <c r="G4057" s="5">
        <v>0.321123755334282</v>
      </c>
      <c r="H4057" s="4">
        <v>0.241143071447706</v>
      </c>
    </row>
    <row r="4058" spans="1:8">
      <c r="A4058" s="2">
        <v>4056</v>
      </c>
      <c r="B4058" s="4">
        <v>0.653938328806519</v>
      </c>
      <c r="C4058" s="4">
        <v>0.965285843334624</v>
      </c>
      <c r="D4058" s="4">
        <v>0.122137972048766</v>
      </c>
      <c r="E4058" s="5">
        <v>0.460059100837338</v>
      </c>
      <c r="F4058" s="5">
        <v>0.700039729837108</v>
      </c>
      <c r="G4058" s="5">
        <v>0.492887624466572</v>
      </c>
      <c r="H4058" s="4">
        <v>0.204879690788718</v>
      </c>
    </row>
    <row r="4059" spans="1:8">
      <c r="A4059" s="2">
        <v>4057</v>
      </c>
      <c r="B4059" s="4">
        <v>0.663045214890558</v>
      </c>
      <c r="C4059" s="4">
        <v>0.96502774551555</v>
      </c>
      <c r="D4059" s="4">
        <v>0.121691941718704</v>
      </c>
      <c r="E4059" s="5">
        <v>0.452632650120179</v>
      </c>
      <c r="F4059" s="5">
        <v>0.704807310290028</v>
      </c>
      <c r="G4059" s="5">
        <v>0.4975106685633</v>
      </c>
      <c r="H4059" s="4">
        <v>0.204712563621752</v>
      </c>
    </row>
    <row r="4060" spans="1:8">
      <c r="A4060" s="2">
        <v>4058</v>
      </c>
      <c r="B4060" s="4">
        <v>0.662246365234063</v>
      </c>
      <c r="C4060" s="4">
        <v>0.954574783843076</v>
      </c>
      <c r="D4060" s="4">
        <v>0.118569729408266</v>
      </c>
      <c r="E4060" s="5">
        <v>0.454536868252784</v>
      </c>
      <c r="F4060" s="5">
        <v>0.709177592371871</v>
      </c>
      <c r="G4060" s="5">
        <v>0.504267425320057</v>
      </c>
      <c r="H4060" s="4">
        <v>0.199030760399525</v>
      </c>
    </row>
    <row r="4061" spans="1:8">
      <c r="A4061" s="2">
        <v>4059</v>
      </c>
      <c r="B4061" s="4">
        <v>0.658891196676785</v>
      </c>
      <c r="C4061" s="4">
        <v>0.964769647696477</v>
      </c>
      <c r="D4061" s="4">
        <v>0.119461790068391</v>
      </c>
      <c r="E4061" s="5">
        <v>0.448252948415188</v>
      </c>
      <c r="F4061" s="5">
        <v>0.701231624950338</v>
      </c>
      <c r="G4061" s="5">
        <v>0.500355618776671</v>
      </c>
      <c r="H4061" s="4">
        <v>0.196524036584899</v>
      </c>
    </row>
    <row r="4062" spans="1:8">
      <c r="A4062" s="2">
        <v>4060</v>
      </c>
      <c r="B4062" s="4">
        <v>0.657932577088992</v>
      </c>
      <c r="C4062" s="4">
        <v>0.942315137437089</v>
      </c>
      <c r="D4062" s="4">
        <v>0.11306868867083</v>
      </c>
      <c r="E4062" s="5">
        <v>0.447110417535625</v>
      </c>
      <c r="F4062" s="5">
        <v>0.712355979340485</v>
      </c>
      <c r="G4062" s="5">
        <v>0.512802275960171</v>
      </c>
      <c r="H4062" s="4">
        <v>0.196189874095901</v>
      </c>
    </row>
    <row r="4063" spans="1:8">
      <c r="A4063" s="2">
        <v>4061</v>
      </c>
      <c r="B4063" s="4">
        <v>0.658092347020291</v>
      </c>
      <c r="C4063" s="4">
        <v>0.964898696606014</v>
      </c>
      <c r="D4063" s="4">
        <v>0.114852809991079</v>
      </c>
      <c r="E4063" s="5">
        <v>0.446539152095843</v>
      </c>
      <c r="F4063" s="5">
        <v>0.711164084227255</v>
      </c>
      <c r="G4063" s="5">
        <v>0.480440967283073</v>
      </c>
      <c r="H4063" s="4">
        <v>0.206717905935479</v>
      </c>
    </row>
    <row r="4064" spans="1:8">
      <c r="A4064" s="2">
        <v>4062</v>
      </c>
      <c r="B4064" s="4">
        <v>0.640677424508707</v>
      </c>
      <c r="C4064" s="4">
        <v>0.96502774551555</v>
      </c>
      <c r="D4064" s="4">
        <v>0.111581920903955</v>
      </c>
      <c r="E4064" s="5">
        <v>0.441588184951071</v>
      </c>
      <c r="F4064" s="5">
        <v>0.727056019070322</v>
      </c>
      <c r="G4064" s="5">
        <v>0.426031294452347</v>
      </c>
      <c r="H4064" s="4">
        <v>0.221423841414412</v>
      </c>
    </row>
    <row r="4065" spans="1:8">
      <c r="A4065" s="2">
        <v>4063</v>
      </c>
      <c r="B4065" s="4">
        <v>0.653618788943921</v>
      </c>
      <c r="C4065" s="4">
        <v>0.944767066718286</v>
      </c>
      <c r="D4065" s="4">
        <v>0.106749925661612</v>
      </c>
      <c r="E4065" s="5">
        <v>0.450918853800835</v>
      </c>
      <c r="F4065" s="5">
        <v>0.733412793007549</v>
      </c>
      <c r="G4065" s="5">
        <v>0.383001422475107</v>
      </c>
      <c r="H4065" s="4">
        <v>0.235127013891546</v>
      </c>
    </row>
    <row r="4066" spans="1:8">
      <c r="A4066" s="2">
        <v>4064</v>
      </c>
      <c r="B4066" s="4">
        <v>0.656814187569899</v>
      </c>
      <c r="C4066" s="4">
        <v>0.96502774551555</v>
      </c>
      <c r="D4066" s="4">
        <v>0.108980077311924</v>
      </c>
      <c r="E4066" s="5">
        <v>0.446824937153185</v>
      </c>
      <c r="F4066" s="5">
        <v>0.742550655542312</v>
      </c>
      <c r="G4066" s="5">
        <v>0.326458036984353</v>
      </c>
      <c r="H4066" s="4">
        <v>0.258355577666373</v>
      </c>
    </row>
    <row r="4067" spans="1:8">
      <c r="A4067" s="2">
        <v>4065</v>
      </c>
      <c r="B4067" s="4">
        <v>0.651382009905736</v>
      </c>
      <c r="C4067" s="4">
        <v>0.964769647696477</v>
      </c>
      <c r="D4067" s="4">
        <v>0.106972940826643</v>
      </c>
      <c r="E4067" s="5">
        <v>0.442444930773292</v>
      </c>
      <c r="F4067" s="5">
        <v>0.753277711561383</v>
      </c>
      <c r="G4067" s="5">
        <v>0.270625889046942</v>
      </c>
      <c r="H4067" s="4">
        <v>0.272727258811373</v>
      </c>
    </row>
    <row r="4068" spans="1:8">
      <c r="A4068" s="2">
        <v>4066</v>
      </c>
      <c r="B4068" s="4">
        <v>0.65825211695159</v>
      </c>
      <c r="C4068" s="4">
        <v>0.951219512195122</v>
      </c>
      <c r="D4068" s="4">
        <v>0.101769253642581</v>
      </c>
      <c r="E4068" s="5">
        <v>0.455584035888266</v>
      </c>
      <c r="F4068" s="5">
        <v>0.757250695272149</v>
      </c>
      <c r="G4068" s="5">
        <v>0.222617354196302</v>
      </c>
      <c r="H4068" s="4">
        <v>0.291778102636715</v>
      </c>
    </row>
    <row r="4069" spans="1:8">
      <c r="A4069" s="2">
        <v>4067</v>
      </c>
      <c r="B4069" s="4">
        <v>0.658411886882889</v>
      </c>
      <c r="C4069" s="4">
        <v>0.964511549877404</v>
      </c>
      <c r="D4069" s="4">
        <v>0.103850728516206</v>
      </c>
      <c r="E4069" s="5">
        <v>0.444920414345679</v>
      </c>
      <c r="F4069" s="5">
        <v>0.742947953913389</v>
      </c>
      <c r="G4069" s="5">
        <v>0.202702702702703</v>
      </c>
      <c r="H4069" s="4">
        <v>0.298462638245762</v>
      </c>
    </row>
    <row r="4070" spans="1:8">
      <c r="A4070" s="2">
        <v>4068</v>
      </c>
      <c r="B4070" s="4">
        <v>0.569260265218086</v>
      </c>
      <c r="C4070" s="4">
        <v>0.943218479803846</v>
      </c>
      <c r="D4070" s="4">
        <v>0.161462979482605</v>
      </c>
      <c r="E4070" s="5">
        <v>0.441111978080469</v>
      </c>
      <c r="F4070" s="5">
        <v>0.730234406038935</v>
      </c>
      <c r="G4070" s="5">
        <v>0.2549786628734</v>
      </c>
      <c r="H4070" s="4">
        <v>0.261697906700853</v>
      </c>
    </row>
    <row r="4071" spans="1:8">
      <c r="A4071" s="2">
        <v>4069</v>
      </c>
      <c r="B4071" s="4">
        <v>0.0194919316184694</v>
      </c>
      <c r="C4071" s="4">
        <v>0.966705381339528</v>
      </c>
      <c r="D4071" s="4">
        <v>0.307760963425513</v>
      </c>
      <c r="E4071" s="5">
        <v>0.442444930773292</v>
      </c>
      <c r="F4071" s="5">
        <v>0.717123559793405</v>
      </c>
      <c r="G4071" s="5">
        <v>0.342105263157895</v>
      </c>
      <c r="H4071" s="4">
        <v>0.23495988672458</v>
      </c>
    </row>
    <row r="4072" spans="1:8">
      <c r="A4072" s="2">
        <v>4070</v>
      </c>
      <c r="B4072" s="4">
        <v>0.00846780635884327</v>
      </c>
      <c r="C4072" s="4">
        <v>0.967608723706285</v>
      </c>
      <c r="D4072" s="4">
        <v>0.310957460600654</v>
      </c>
      <c r="E4072" s="5">
        <v>0.43768438544178</v>
      </c>
      <c r="F4072" s="5">
        <v>0.714342471195868</v>
      </c>
      <c r="G4072" s="5">
        <v>0.412162162162162</v>
      </c>
      <c r="H4072" s="4">
        <v>0.22058820557958</v>
      </c>
    </row>
    <row r="4073" spans="1:8">
      <c r="A4073" s="2">
        <v>4071</v>
      </c>
      <c r="B4073" s="4">
        <v>0.704904936890877</v>
      </c>
      <c r="C4073" s="4">
        <v>0.949799974190218</v>
      </c>
      <c r="D4073" s="4">
        <v>0.114927148379423</v>
      </c>
      <c r="E4073" s="5">
        <v>0.447776741544586</v>
      </c>
      <c r="F4073" s="5">
        <v>0.705999205403258</v>
      </c>
      <c r="G4073" s="5">
        <v>0.457681365576102</v>
      </c>
      <c r="H4073" s="4">
        <v>0.197860962075696</v>
      </c>
    </row>
    <row r="4074" spans="1:8">
      <c r="A4074" s="2">
        <v>4072</v>
      </c>
      <c r="B4074" s="4">
        <v>0.676785428982266</v>
      </c>
      <c r="C4074" s="4">
        <v>0.966060136791844</v>
      </c>
      <c r="D4074" s="4">
        <v>0.102066607195956</v>
      </c>
      <c r="E4074" s="5">
        <v>0.441302399893729</v>
      </c>
      <c r="F4074" s="5">
        <v>0.705204608661104</v>
      </c>
      <c r="G4074" s="5">
        <v>0.459815078236131</v>
      </c>
      <c r="H4074" s="4">
        <v>0.206383712831503</v>
      </c>
    </row>
    <row r="4075" spans="1:8">
      <c r="A4075" s="2">
        <v>4073</v>
      </c>
      <c r="B4075" s="4">
        <v>0.667039463173031</v>
      </c>
      <c r="C4075" s="4">
        <v>0.946702800361337</v>
      </c>
      <c r="D4075" s="4">
        <v>0.0981266726137377</v>
      </c>
      <c r="E4075" s="5">
        <v>0.446919995722364</v>
      </c>
      <c r="F4075" s="5">
        <v>0.712355979340485</v>
      </c>
      <c r="G4075" s="5">
        <v>0.479018492176387</v>
      </c>
      <c r="H4075" s="4">
        <v>0.203877019631855</v>
      </c>
    </row>
    <row r="4076" spans="1:8">
      <c r="A4076" s="2">
        <v>4074</v>
      </c>
      <c r="B4076" s="4">
        <v>0.648026841348458</v>
      </c>
      <c r="C4076" s="4">
        <v>0.965672990063234</v>
      </c>
      <c r="D4076" s="4">
        <v>0.0986470413321439</v>
      </c>
      <c r="E4076" s="5">
        <v>0.446348730282583</v>
      </c>
      <c r="F4076" s="5">
        <v>0.698847834723878</v>
      </c>
      <c r="G4076" s="5">
        <v>0.501066856330014</v>
      </c>
      <c r="H4076" s="4">
        <v>0.187667092725116</v>
      </c>
    </row>
    <row r="4077" spans="1:8">
      <c r="A4077" s="2">
        <v>4075</v>
      </c>
      <c r="B4077" s="4">
        <v>0.646588911966768</v>
      </c>
      <c r="C4077" s="4">
        <v>0.966060136791844</v>
      </c>
      <c r="D4077" s="4">
        <v>0.0975319655069878</v>
      </c>
      <c r="E4077" s="5">
        <v>0.440159869014167</v>
      </c>
      <c r="F4077" s="5">
        <v>0.713945172824791</v>
      </c>
      <c r="G4077" s="5">
        <v>0.482574679943101</v>
      </c>
      <c r="H4077" s="4">
        <v>0.202540094141059</v>
      </c>
    </row>
    <row r="4078" spans="1:8">
      <c r="A4078" s="2">
        <v>4076</v>
      </c>
      <c r="B4078" s="4">
        <v>0.645310752516376</v>
      </c>
      <c r="C4078" s="4">
        <v>0.950316169828365</v>
      </c>
      <c r="D4078" s="4">
        <v>0.0921796015462385</v>
      </c>
      <c r="E4078" s="5">
        <v>0.451966021436317</v>
      </c>
      <c r="F4078" s="5">
        <v>0.713150576082638</v>
      </c>
      <c r="G4078" s="5">
        <v>0.490753911806543</v>
      </c>
      <c r="H4078" s="4">
        <v>0.200033431556389</v>
      </c>
    </row>
    <row r="4079" spans="1:8">
      <c r="A4079" s="2">
        <v>4077</v>
      </c>
      <c r="B4079" s="4">
        <v>0.644511902859882</v>
      </c>
      <c r="C4079" s="4">
        <v>0.966834430249064</v>
      </c>
      <c r="D4079" s="4">
        <v>0.0948557835266131</v>
      </c>
      <c r="E4079" s="5">
        <v>0.448062526601927</v>
      </c>
      <c r="F4079" s="5">
        <v>0.701628923321414</v>
      </c>
      <c r="G4079" s="5">
        <v>0.523826458036984</v>
      </c>
      <c r="H4079" s="4">
        <v>0.182987991274731</v>
      </c>
    </row>
    <row r="4080" spans="1:8">
      <c r="A4080" s="2">
        <v>4078</v>
      </c>
      <c r="B4080" s="4">
        <v>0.654577408531714</v>
      </c>
      <c r="C4080" s="4">
        <v>0.945928506904117</v>
      </c>
      <c r="D4080" s="4">
        <v>0.0912132024977698</v>
      </c>
      <c r="E4080" s="5">
        <v>0.450633068743493</v>
      </c>
      <c r="F4080" s="5">
        <v>0.707588398887565</v>
      </c>
      <c r="G4080" s="5">
        <v>0.4925320056899</v>
      </c>
      <c r="H4080" s="4">
        <v>0.195187202939038</v>
      </c>
    </row>
    <row r="4081" spans="1:8">
      <c r="A4081" s="2">
        <v>4079</v>
      </c>
      <c r="B4081" s="4">
        <v>0.640517654577409</v>
      </c>
      <c r="C4081" s="4">
        <v>0.966447283520454</v>
      </c>
      <c r="D4081" s="4">
        <v>0.0891317276241451</v>
      </c>
      <c r="E4081" s="5">
        <v>0.449490842538832</v>
      </c>
      <c r="F4081" s="5">
        <v>0.6746126340882</v>
      </c>
      <c r="G4081" s="5">
        <v>0.514224751066856</v>
      </c>
      <c r="H4081" s="4">
        <v>0.188836891048946</v>
      </c>
    </row>
    <row r="4082" spans="1:8">
      <c r="A4082" s="2">
        <v>4080</v>
      </c>
      <c r="B4082" s="4">
        <v>0.6417958140278</v>
      </c>
      <c r="C4082" s="4">
        <v>0.951993805652342</v>
      </c>
      <c r="D4082" s="4">
        <v>0.0850431162652393</v>
      </c>
      <c r="E4082" s="5">
        <v>0.444444512149978</v>
      </c>
      <c r="F4082" s="5">
        <v>0.699642431466031</v>
      </c>
      <c r="G4082" s="5">
        <v>0.512802275960171</v>
      </c>
      <c r="H4082" s="4">
        <v>0.193516023114309</v>
      </c>
    </row>
    <row r="4083" spans="1:8">
      <c r="A4083" s="2">
        <v>4081</v>
      </c>
      <c r="B4083" s="4">
        <v>0.641476274165202</v>
      </c>
      <c r="C4083" s="4">
        <v>0.966189185701381</v>
      </c>
      <c r="D4083" s="4">
        <v>0.0842253939934582</v>
      </c>
      <c r="E4083" s="5">
        <v>0.454917711879305</v>
      </c>
      <c r="F4083" s="5">
        <v>0.652761223678983</v>
      </c>
      <c r="G4083" s="5">
        <v>0.532005689900427</v>
      </c>
      <c r="H4083" s="4">
        <v>0.177807477708469</v>
      </c>
    </row>
    <row r="4084" spans="1:8">
      <c r="A4084" s="2">
        <v>4082</v>
      </c>
      <c r="B4084" s="4">
        <v>0.659210736539383</v>
      </c>
      <c r="C4084" s="4">
        <v>0.966189185701381</v>
      </c>
      <c r="D4084" s="4">
        <v>0.0834076717216771</v>
      </c>
      <c r="E4084" s="5">
        <v>0.446729573909104</v>
      </c>
      <c r="F4084" s="5">
        <v>0.656336909018673</v>
      </c>
      <c r="G4084" s="5">
        <v>0.540184921763869</v>
      </c>
      <c r="H4084" s="4">
        <v>0.177139060885538</v>
      </c>
    </row>
    <row r="4085" spans="1:8">
      <c r="A4085" s="2">
        <v>4083</v>
      </c>
      <c r="B4085" s="4">
        <v>0.65969004633328</v>
      </c>
      <c r="C4085" s="4">
        <v>0.946057555813653</v>
      </c>
      <c r="D4085" s="4">
        <v>0.0772375854891466</v>
      </c>
      <c r="E4085" s="5">
        <v>0.45653644962947</v>
      </c>
      <c r="F4085" s="5">
        <v>0.674215335717124</v>
      </c>
      <c r="G4085" s="5">
        <v>0.54551920341394</v>
      </c>
      <c r="H4085" s="4">
        <v>0.172125705101221</v>
      </c>
    </row>
    <row r="4086" spans="1:8">
      <c r="A4086" s="2">
        <v>4084</v>
      </c>
      <c r="B4086" s="4">
        <v>0.639718804920914</v>
      </c>
      <c r="C4086" s="4">
        <v>0.966060136791844</v>
      </c>
      <c r="D4086" s="4">
        <v>0.0777579542075528</v>
      </c>
      <c r="E4086" s="5">
        <v>0.449395479294751</v>
      </c>
      <c r="F4086" s="5">
        <v>0.597934048470401</v>
      </c>
      <c r="G4086" s="5">
        <v>0.535561877667141</v>
      </c>
      <c r="H4086" s="4">
        <v>0.170621652443458</v>
      </c>
    </row>
    <row r="4087" spans="1:8">
      <c r="A4087" s="2">
        <v>4085</v>
      </c>
      <c r="B4087" s="4">
        <v>0.0185333120306758</v>
      </c>
      <c r="C4087" s="4">
        <v>0.951090463285585</v>
      </c>
      <c r="D4087" s="4">
        <v>0.302631596788582</v>
      </c>
      <c r="E4087" s="5">
        <v>0.445682101598721</v>
      </c>
      <c r="F4087" s="5">
        <v>0.662296384584823</v>
      </c>
      <c r="G4087" s="5">
        <v>0.538051209103841</v>
      </c>
      <c r="H4087" s="4">
        <v>0.172125705101221</v>
      </c>
    </row>
    <row r="4088" spans="1:8">
      <c r="A4088" s="2">
        <v>4086</v>
      </c>
      <c r="B4088" s="4">
        <v>0.00287585876338073</v>
      </c>
      <c r="C4088" s="4">
        <v>0.968383017163505</v>
      </c>
      <c r="D4088" s="4">
        <v>0.309693743681237</v>
      </c>
      <c r="E4088" s="5">
        <v>0.449680959677191</v>
      </c>
      <c r="F4088" s="5">
        <v>0.627731426301152</v>
      </c>
      <c r="G4088" s="5">
        <v>0.546230440967283</v>
      </c>
      <c r="H4088" s="4">
        <v>0.167613638972867</v>
      </c>
    </row>
    <row r="4089" spans="1:8">
      <c r="A4089" s="2">
        <v>4087</v>
      </c>
      <c r="B4089" s="4">
        <v>0.21489055759706</v>
      </c>
      <c r="C4089" s="4">
        <v>0.968641114982578</v>
      </c>
      <c r="D4089" s="4">
        <v>0.250297353553375</v>
      </c>
      <c r="E4089" s="5">
        <v>0.44149282170699</v>
      </c>
      <c r="F4089" s="5">
        <v>0.634088200238379</v>
      </c>
      <c r="G4089" s="5">
        <v>0.525604551920342</v>
      </c>
      <c r="H4089" s="4">
        <v>0.167780766139834</v>
      </c>
    </row>
    <row r="4090" spans="1:8">
      <c r="A4090" s="2">
        <v>4088</v>
      </c>
      <c r="B4090" s="4">
        <v>0.660808435852373</v>
      </c>
      <c r="C4090" s="4">
        <v>0.947606142728094</v>
      </c>
      <c r="D4090" s="4">
        <v>0.0749330954504906</v>
      </c>
      <c r="E4090" s="5">
        <v>0.449966744734532</v>
      </c>
      <c r="F4090" s="5">
        <v>0.651569328565753</v>
      </c>
      <c r="G4090" s="5">
        <v>0.534139402560455</v>
      </c>
      <c r="H4090" s="4">
        <v>0.164104305231334</v>
      </c>
    </row>
    <row r="4091" spans="1:8">
      <c r="A4091" s="2">
        <v>4089</v>
      </c>
      <c r="B4091" s="4">
        <v>0.650103850455344</v>
      </c>
      <c r="C4091" s="4">
        <v>0.966318234610917</v>
      </c>
      <c r="D4091" s="4">
        <v>0.0741153731787095</v>
      </c>
      <c r="E4091" s="5">
        <v>0.444254090336718</v>
      </c>
      <c r="F4091" s="5">
        <v>0.579261025029797</v>
      </c>
      <c r="G4091" s="5">
        <v>0.537695590327169</v>
      </c>
      <c r="H4091" s="4">
        <v>0.163937178064368</v>
      </c>
    </row>
    <row r="4092" spans="1:8">
      <c r="A4092" s="2">
        <v>4090</v>
      </c>
      <c r="B4092" s="4">
        <v>0.643553283272088</v>
      </c>
      <c r="C4092" s="4">
        <v>0.966189185701381</v>
      </c>
      <c r="D4092" s="4">
        <v>0.0731489741302408</v>
      </c>
      <c r="E4092" s="5">
        <v>0.440255232258247</v>
      </c>
      <c r="F4092" s="5">
        <v>0.646801748112833</v>
      </c>
      <c r="G4092" s="5">
        <v>0.520625889046942</v>
      </c>
      <c r="H4092" s="4">
        <v>0.160594910259845</v>
      </c>
    </row>
    <row r="4093" spans="1:8">
      <c r="A4093" s="2">
        <v>4091</v>
      </c>
      <c r="B4093" s="4">
        <v>0.64626937210417</v>
      </c>
      <c r="C4093" s="4">
        <v>0.942831333075235</v>
      </c>
      <c r="D4093" s="4">
        <v>0.0675735950044603</v>
      </c>
      <c r="E4093" s="5">
        <v>0.452251806493658</v>
      </c>
      <c r="F4093" s="5">
        <v>0.683353198251887</v>
      </c>
      <c r="G4093" s="5">
        <v>0.474039829302987</v>
      </c>
      <c r="H4093" s="4">
        <v>0.173128376258084</v>
      </c>
    </row>
    <row r="4094" spans="1:8">
      <c r="A4094" s="2">
        <v>4092</v>
      </c>
      <c r="B4094" s="4">
        <v>0.657293497363796</v>
      </c>
      <c r="C4094" s="4">
        <v>0.965931087882307</v>
      </c>
      <c r="D4094" s="4">
        <v>0.0704727921498662</v>
      </c>
      <c r="E4094" s="5">
        <v>0.44501577758976</v>
      </c>
      <c r="F4094" s="5">
        <v>0.689312673818037</v>
      </c>
      <c r="G4094" s="5">
        <v>0.47724039829303</v>
      </c>
      <c r="H4094" s="4">
        <v>0.179812850637174</v>
      </c>
    </row>
    <row r="4095" spans="1:8">
      <c r="A4095" s="2">
        <v>4093</v>
      </c>
      <c r="B4095" s="4">
        <v>0.638919955264419</v>
      </c>
      <c r="C4095" s="4">
        <v>0.948380436185314</v>
      </c>
      <c r="D4095" s="4">
        <v>0.0643770443056794</v>
      </c>
      <c r="E4095" s="5">
        <v>0.445777464842802</v>
      </c>
      <c r="F4095" s="5">
        <v>0.703615415176798</v>
      </c>
      <c r="G4095" s="5">
        <v>0.483641536273115</v>
      </c>
      <c r="H4095" s="4">
        <v>0.174966591404845</v>
      </c>
    </row>
    <row r="4096" spans="1:8">
      <c r="A4096" s="2">
        <v>4094</v>
      </c>
      <c r="B4096" s="4">
        <v>0.639559034989615</v>
      </c>
      <c r="C4096" s="4">
        <v>0.966447283520454</v>
      </c>
      <c r="D4096" s="4">
        <v>0.0647487362473981</v>
      </c>
      <c r="E4096" s="5">
        <v>0.451490119240616</v>
      </c>
      <c r="F4096" s="5">
        <v>0.676201827572507</v>
      </c>
      <c r="G4096" s="5">
        <v>0.490398293029872</v>
      </c>
      <c r="H4096" s="4">
        <v>0.176637709999617</v>
      </c>
    </row>
    <row r="4097" spans="1:8">
      <c r="A4097" s="2">
        <v>4095</v>
      </c>
      <c r="B4097" s="4">
        <v>0.641636044096501</v>
      </c>
      <c r="C4097" s="4">
        <v>0.966189185701381</v>
      </c>
      <c r="D4097" s="4">
        <v>0.0628159381504609</v>
      </c>
      <c r="E4097" s="5">
        <v>0.446443788851763</v>
      </c>
      <c r="F4097" s="5">
        <v>0.678982916170044</v>
      </c>
      <c r="G4097" s="5">
        <v>0.505689900426743</v>
      </c>
      <c r="H4097" s="4">
        <v>0.174632337070912</v>
      </c>
    </row>
    <row r="4098" spans="1:8">
      <c r="A4098" s="2">
        <v>4096</v>
      </c>
      <c r="B4098" s="4">
        <v>0.649624540661447</v>
      </c>
      <c r="C4098" s="4">
        <v>0.95522002839076</v>
      </c>
      <c r="D4098" s="4">
        <v>0.057612250966399</v>
      </c>
      <c r="E4098" s="5">
        <v>0.453584759186481</v>
      </c>
      <c r="F4098" s="5">
        <v>0.700437028208184</v>
      </c>
      <c r="G4098" s="5">
        <v>0.511024182076814</v>
      </c>
      <c r="H4098" s="4">
        <v>0.159592239102981</v>
      </c>
    </row>
    <row r="4099" spans="1:8">
      <c r="A4099" s="2">
        <v>4097</v>
      </c>
      <c r="B4099" s="4">
        <v>0.639239495127017</v>
      </c>
      <c r="C4099" s="4">
        <v>0.965672990063234</v>
      </c>
      <c r="D4099" s="4">
        <v>0.0581326196848052</v>
      </c>
      <c r="E4099" s="5">
        <v>0.451490119240616</v>
      </c>
      <c r="F4099" s="5">
        <v>0.643226062773143</v>
      </c>
      <c r="G4099" s="5">
        <v>0.525604551920342</v>
      </c>
      <c r="H4099" s="4">
        <v>0.167947862691822</v>
      </c>
    </row>
    <row r="4100" spans="1:8">
      <c r="A4100" s="2">
        <v>4098</v>
      </c>
      <c r="B4100" s="4">
        <v>0.64483144272248</v>
      </c>
      <c r="C4100" s="4">
        <v>0.966318234610917</v>
      </c>
      <c r="D4100" s="4">
        <v>0.0570918822479929</v>
      </c>
      <c r="E4100" s="5">
        <v>0.44549167978546</v>
      </c>
      <c r="F4100" s="5">
        <v>0.675009932459277</v>
      </c>
      <c r="G4100" s="5">
        <v>0.537695590327169</v>
      </c>
      <c r="H4100" s="4">
        <v>0.169117661015652</v>
      </c>
    </row>
    <row r="4101" spans="1:8">
      <c r="A4101" s="2">
        <v>4099</v>
      </c>
      <c r="B4101" s="4">
        <v>0.647547531554561</v>
      </c>
      <c r="C4101" s="4">
        <v>0.964511549877404</v>
      </c>
      <c r="D4101" s="4">
        <v>0.0546387154326494</v>
      </c>
      <c r="E4101" s="5">
        <v>0.458345304517994</v>
      </c>
      <c r="F4101" s="5">
        <v>0.6507747318236</v>
      </c>
      <c r="G4101" s="5">
        <v>0.580014224751067</v>
      </c>
      <c r="H4101" s="4">
        <v>0.138536083578891</v>
      </c>
    </row>
    <row r="4102" spans="1:8">
      <c r="A4102" s="2">
        <v>4100</v>
      </c>
      <c r="B4102" s="4">
        <v>0.644192362997284</v>
      </c>
      <c r="C4102" s="4">
        <v>0.966060136791844</v>
      </c>
      <c r="D4102" s="4">
        <v>0.053597977995837</v>
      </c>
      <c r="E4102" s="5">
        <v>0.448633792041709</v>
      </c>
      <c r="F4102" s="5">
        <v>0.599125943583631</v>
      </c>
      <c r="G4102" s="5">
        <v>0.557610241820768</v>
      </c>
      <c r="H4102" s="4">
        <v>0.161764708583675</v>
      </c>
    </row>
    <row r="4103" spans="1:8">
      <c r="A4103" s="2">
        <v>4101</v>
      </c>
      <c r="B4103" s="4">
        <v>0.0043137881450711</v>
      </c>
      <c r="C4103" s="4">
        <v>0.943605626532456</v>
      </c>
      <c r="D4103" s="4">
        <v>0.296015462384775</v>
      </c>
      <c r="E4103" s="5">
        <v>0.455488977319086</v>
      </c>
      <c r="F4103" s="5">
        <v>0.645609852999603</v>
      </c>
      <c r="G4103" s="5">
        <v>0.558677098150782</v>
      </c>
      <c r="H4103" s="4">
        <v>0.157754023956221</v>
      </c>
    </row>
    <row r="4104" spans="1:8">
      <c r="A4104" s="2">
        <v>4102</v>
      </c>
      <c r="B4104" s="4">
        <v>0.00287585876338073</v>
      </c>
      <c r="C4104" s="4">
        <v>0.969157310620725</v>
      </c>
      <c r="D4104" s="4">
        <v>0.308727308950342</v>
      </c>
      <c r="E4104" s="5">
        <v>0.455108133692565</v>
      </c>
      <c r="F4104" s="5">
        <v>0.558204211362733</v>
      </c>
      <c r="G4104" s="5">
        <v>0.608108108108108</v>
      </c>
      <c r="H4104" s="4">
        <v>0.135026749837358</v>
      </c>
    </row>
    <row r="4105" spans="1:8">
      <c r="A4105" s="2">
        <v>4103</v>
      </c>
      <c r="B4105" s="4">
        <v>0.0199712414123662</v>
      </c>
      <c r="C4105" s="4">
        <v>0.953155245838173</v>
      </c>
      <c r="D4105" s="4">
        <v>0.308132655367232</v>
      </c>
      <c r="E4105" s="5">
        <v>0.451013912370014</v>
      </c>
      <c r="F4105" s="5">
        <v>0.54906634882797</v>
      </c>
      <c r="G4105" s="5">
        <v>0.582147937411095</v>
      </c>
      <c r="H4105" s="4">
        <v>0.152740637556925</v>
      </c>
    </row>
    <row r="4106" spans="1:8">
      <c r="A4106" s="2">
        <v>4104</v>
      </c>
      <c r="B4106" s="4">
        <v>0.660488895989775</v>
      </c>
      <c r="C4106" s="4">
        <v>0.967350625887211</v>
      </c>
      <c r="D4106" s="4">
        <v>0.0617752007136485</v>
      </c>
      <c r="E4106" s="5">
        <v>0.455964879514787</v>
      </c>
      <c r="F4106" s="5">
        <v>0.510528406833532</v>
      </c>
      <c r="G4106" s="5">
        <v>0.595661450924609</v>
      </c>
      <c r="H4106" s="4">
        <v>0.147225900271708</v>
      </c>
    </row>
    <row r="4107" spans="1:8">
      <c r="A4107" s="2">
        <v>4105</v>
      </c>
      <c r="B4107" s="4">
        <v>0.671513021249401</v>
      </c>
      <c r="C4107" s="4">
        <v>0.966447283520454</v>
      </c>
      <c r="D4107" s="4">
        <v>0.0551590841510556</v>
      </c>
      <c r="E4107" s="5">
        <v>0.448443370228448</v>
      </c>
      <c r="F4107" s="5">
        <v>0.511323003575685</v>
      </c>
      <c r="G4107" s="5">
        <v>0.589615931721195</v>
      </c>
      <c r="H4107" s="4">
        <v>0.149064207263404</v>
      </c>
    </row>
    <row r="4108" spans="1:8">
      <c r="A4108" s="2">
        <v>4106</v>
      </c>
      <c r="B4108" s="4">
        <v>0.65969004633328</v>
      </c>
      <c r="C4108" s="4">
        <v>0.965285843334624</v>
      </c>
      <c r="D4108" s="4">
        <v>0.0524829021706809</v>
      </c>
      <c r="E4108" s="5">
        <v>0.459487835397557</v>
      </c>
      <c r="F4108" s="5">
        <v>0.475963448549861</v>
      </c>
      <c r="G4108" s="5">
        <v>0.597795163584637</v>
      </c>
      <c r="H4108" s="4">
        <v>0.138368987026903</v>
      </c>
    </row>
    <row r="4109" spans="1:8">
      <c r="A4109" s="2">
        <v>4107</v>
      </c>
      <c r="B4109" s="4">
        <v>0.657453267295095</v>
      </c>
      <c r="C4109" s="4">
        <v>0.965672990063234</v>
      </c>
      <c r="D4109" s="4">
        <v>0.0533006244424621</v>
      </c>
      <c r="E4109" s="5">
        <v>0.451490119240616</v>
      </c>
      <c r="F4109" s="5">
        <v>0.45689312673818</v>
      </c>
      <c r="G4109" s="5">
        <v>0.592460881934566</v>
      </c>
      <c r="H4109" s="4">
        <v>0.140541456507596</v>
      </c>
    </row>
    <row r="4110" spans="1:8">
      <c r="A4110" s="2">
        <v>4108</v>
      </c>
      <c r="B4110" s="4">
        <v>0.648985460936252</v>
      </c>
      <c r="C4110" s="4">
        <v>0.945283262356433</v>
      </c>
      <c r="D4110" s="4">
        <v>0.0484686292001189</v>
      </c>
      <c r="E4110" s="5">
        <v>0.459392472153476</v>
      </c>
      <c r="F4110" s="5">
        <v>0.460071513706794</v>
      </c>
      <c r="G4110" s="5">
        <v>0.588193456614509</v>
      </c>
      <c r="H4110" s="4">
        <v>0.138034793922927</v>
      </c>
    </row>
    <row r="4111" spans="1:8">
      <c r="A4111" s="2">
        <v>4109</v>
      </c>
      <c r="B4111" s="4">
        <v>0.661767055440166</v>
      </c>
      <c r="C4111" s="4">
        <v>0.966576332429991</v>
      </c>
      <c r="D4111" s="4">
        <v>0.0491376746952126</v>
      </c>
      <c r="E4111" s="5">
        <v>0.4530134937467</v>
      </c>
      <c r="F4111" s="5">
        <v>0.432260627731426</v>
      </c>
      <c r="G4111" s="5">
        <v>0.57574679943101</v>
      </c>
      <c r="H4111" s="4">
        <v>0.13903746507979</v>
      </c>
    </row>
    <row r="4112" spans="1:8">
      <c r="A4112" s="2">
        <v>4110</v>
      </c>
      <c r="B4112" s="4">
        <v>0.642434893752996</v>
      </c>
      <c r="C4112" s="4">
        <v>0.944379919989676</v>
      </c>
      <c r="D4112" s="4">
        <v>0.0425958965209634</v>
      </c>
      <c r="E4112" s="5">
        <v>0.455393614075006</v>
      </c>
      <c r="F4112" s="5">
        <v>0.449344457687723</v>
      </c>
      <c r="G4112" s="5">
        <v>0.581081081081081</v>
      </c>
      <c r="H4112" s="4">
        <v>0.138201859859936</v>
      </c>
    </row>
    <row r="4113" spans="1:8">
      <c r="A4113" s="2">
        <v>4111</v>
      </c>
      <c r="B4113" s="4">
        <v>0.641156734302604</v>
      </c>
      <c r="C4113" s="4">
        <v>0.966318234610917</v>
      </c>
      <c r="D4113" s="4">
        <v>0.0436366339577758</v>
      </c>
      <c r="E4113" s="5">
        <v>0.454631926821964</v>
      </c>
      <c r="F4113" s="5">
        <v>0.443384982121573</v>
      </c>
      <c r="G4113" s="5">
        <v>0.566500711237553</v>
      </c>
      <c r="H4113" s="4">
        <v>0.138703210745857</v>
      </c>
    </row>
    <row r="4114" spans="1:8">
      <c r="A4114" s="2">
        <v>4112</v>
      </c>
      <c r="B4114" s="4">
        <v>0.642275123821697</v>
      </c>
      <c r="C4114" s="4">
        <v>0.965414892244161</v>
      </c>
      <c r="D4114" s="4">
        <v>0.0429675884626821</v>
      </c>
      <c r="E4114" s="5">
        <v>0.449395479294751</v>
      </c>
      <c r="F4114" s="5">
        <v>0.44616607071911</v>
      </c>
      <c r="G4114" s="5">
        <v>0.550853485064011</v>
      </c>
      <c r="H4114" s="4">
        <v>0.136363614098198</v>
      </c>
    </row>
    <row r="4115" spans="1:8">
      <c r="A4115" s="2">
        <v>4113</v>
      </c>
      <c r="B4115" s="4">
        <v>0.658891196676785</v>
      </c>
      <c r="C4115" s="4">
        <v>0.946831849270874</v>
      </c>
      <c r="D4115" s="4">
        <v>0.0376152245019328</v>
      </c>
      <c r="E4115" s="5">
        <v>0.457964460891473</v>
      </c>
      <c r="F4115" s="5">
        <v>0.447755264203417</v>
      </c>
      <c r="G4115" s="5">
        <v>0.558677098150782</v>
      </c>
      <c r="H4115" s="4">
        <v>0.133188473460641</v>
      </c>
    </row>
    <row r="4116" spans="1:8">
      <c r="A4116" s="2">
        <v>4114</v>
      </c>
      <c r="B4116" s="4">
        <v>0.644671672791181</v>
      </c>
      <c r="C4116" s="4">
        <v>0.965802038972771</v>
      </c>
      <c r="D4116" s="4">
        <v>0.0407374368123699</v>
      </c>
      <c r="E4116" s="5">
        <v>0.451013912370014</v>
      </c>
      <c r="F4116" s="5">
        <v>0.45689312673818</v>
      </c>
      <c r="G4116" s="5">
        <v>0.533072546230441</v>
      </c>
      <c r="H4116" s="4">
        <v>0.14154412766446</v>
      </c>
    </row>
    <row r="4117" spans="1:8">
      <c r="A4117" s="2">
        <v>4115</v>
      </c>
      <c r="B4117" s="4">
        <v>0.654417638600415</v>
      </c>
      <c r="C4117" s="4">
        <v>0.953155245838173</v>
      </c>
      <c r="D4117" s="4">
        <v>0.0382099316086827</v>
      </c>
      <c r="E4117" s="5">
        <v>0.44930011605067</v>
      </c>
      <c r="F4117" s="5">
        <v>0.524433849821216</v>
      </c>
      <c r="G4117" s="5">
        <v>0.508534850640114</v>
      </c>
      <c r="H4117" s="4">
        <v>0.141209873330527</v>
      </c>
    </row>
    <row r="4118" spans="1:8">
      <c r="A4118" s="2">
        <v>4116</v>
      </c>
      <c r="B4118" s="4">
        <v>0.658731426745486</v>
      </c>
      <c r="C4118" s="4">
        <v>0.965156794425087</v>
      </c>
      <c r="D4118" s="4">
        <v>0.0382099316086827</v>
      </c>
      <c r="E4118" s="5">
        <v>0.45729783220761</v>
      </c>
      <c r="F4118" s="5">
        <v>0.562971791815654</v>
      </c>
      <c r="G4118" s="5">
        <v>0.4925320056899</v>
      </c>
      <c r="H4118" s="4">
        <v>0.145889066625847</v>
      </c>
    </row>
    <row r="4119" spans="1:8">
      <c r="A4119" s="2">
        <v>4117</v>
      </c>
      <c r="B4119" s="4">
        <v>0.0222080204505512</v>
      </c>
      <c r="C4119" s="4">
        <v>0.967092528068138</v>
      </c>
      <c r="D4119" s="4">
        <v>0.288135611061552</v>
      </c>
      <c r="E4119" s="5">
        <v>0.449490842538832</v>
      </c>
      <c r="F4119" s="5">
        <v>0.598331346841478</v>
      </c>
      <c r="G4119" s="5">
        <v>0.481507823613087</v>
      </c>
      <c r="H4119" s="4">
        <v>0.154578883318664</v>
      </c>
    </row>
    <row r="4120" spans="1:8">
      <c r="A4120" s="2">
        <v>4118</v>
      </c>
      <c r="B4120" s="4">
        <v>0.00910688608403898</v>
      </c>
      <c r="C4120" s="4">
        <v>0.950187120918828</v>
      </c>
      <c r="D4120" s="4">
        <v>0.304192685102587</v>
      </c>
      <c r="E4120" s="5">
        <v>0.456060242758868</v>
      </c>
      <c r="F4120" s="5">
        <v>0.624950337703615</v>
      </c>
      <c r="G4120" s="5">
        <v>0.502844950213371</v>
      </c>
      <c r="H4120" s="4">
        <v>0.141711224216448</v>
      </c>
    </row>
    <row r="4121" spans="1:8">
      <c r="A4121" s="2">
        <v>4119</v>
      </c>
      <c r="B4121" s="4">
        <v>0.0070298769771529</v>
      </c>
      <c r="C4121" s="4">
        <v>0.969286359530262</v>
      </c>
      <c r="D4121" s="4">
        <v>0.310214076717217</v>
      </c>
      <c r="E4121" s="5">
        <v>0.453679817755661</v>
      </c>
      <c r="F4121" s="5">
        <v>0.561779896702424</v>
      </c>
      <c r="G4121" s="5">
        <v>0.526315789473684</v>
      </c>
      <c r="H4121" s="4">
        <v>0.14806153610654</v>
      </c>
    </row>
    <row r="4122" spans="1:8">
      <c r="A4122" s="2">
        <v>4120</v>
      </c>
      <c r="B4122" s="4">
        <v>0.650423390317942</v>
      </c>
      <c r="C4122" s="4">
        <v>0.967350625887211</v>
      </c>
      <c r="D4122" s="4">
        <v>0.0632619684805233</v>
      </c>
      <c r="E4122" s="5">
        <v>0.44930011605067</v>
      </c>
      <c r="F4122" s="5">
        <v>0.585220500595948</v>
      </c>
      <c r="G4122" s="5">
        <v>0.544452347083926</v>
      </c>
      <c r="H4122" s="4">
        <v>0.145387685124947</v>
      </c>
    </row>
    <row r="4123" spans="1:8">
      <c r="A4123" s="2">
        <v>4121</v>
      </c>
      <c r="B4123" s="4">
        <v>0.651541779837035</v>
      </c>
      <c r="C4123" s="4">
        <v>0.949283778552071</v>
      </c>
      <c r="D4123" s="4">
        <v>0.0443056794528694</v>
      </c>
      <c r="E4123" s="5">
        <v>0.459487835397557</v>
      </c>
      <c r="F4123" s="5">
        <v>0.57171235597934</v>
      </c>
      <c r="G4123" s="5">
        <v>0.568990042674253</v>
      </c>
      <c r="H4123" s="4">
        <v>0.124498656767824</v>
      </c>
    </row>
    <row r="4124" spans="1:8">
      <c r="A4124" s="2">
        <v>4122</v>
      </c>
      <c r="B4124" s="4">
        <v>0.653299249081323</v>
      </c>
      <c r="C4124" s="4">
        <v>0.96425345205833</v>
      </c>
      <c r="D4124" s="4">
        <v>0.0457181088314005</v>
      </c>
      <c r="E4124" s="5">
        <v>0.453870239568922</v>
      </c>
      <c r="F4124" s="5">
        <v>0.504966229638458</v>
      </c>
      <c r="G4124" s="5">
        <v>0.573968705547653</v>
      </c>
      <c r="H4124" s="4">
        <v>0.135026749837358</v>
      </c>
    </row>
    <row r="4125" spans="1:8">
      <c r="A4125" s="2">
        <v>4123</v>
      </c>
      <c r="B4125" s="4">
        <v>0.661926825371465</v>
      </c>
      <c r="C4125" s="4">
        <v>0.95599432184798</v>
      </c>
      <c r="D4125" s="4">
        <v>0.0434136187927446</v>
      </c>
      <c r="E4125" s="5">
        <v>0.450061803303712</v>
      </c>
      <c r="F4125" s="5">
        <v>0.509336511720302</v>
      </c>
      <c r="G4125" s="5">
        <v>0.58321479374111</v>
      </c>
      <c r="H4125" s="4">
        <v>0.134191144617504</v>
      </c>
    </row>
    <row r="4126" spans="1:8">
      <c r="A4126" s="2">
        <v>4124</v>
      </c>
      <c r="B4126" s="4">
        <v>0.663844064547052</v>
      </c>
      <c r="C4126" s="4">
        <v>0.965931087882307</v>
      </c>
      <c r="D4126" s="4">
        <v>0.043859649122807</v>
      </c>
      <c r="E4126" s="5">
        <v>0.462153740783203</v>
      </c>
      <c r="F4126" s="5">
        <v>0.461263408820024</v>
      </c>
      <c r="G4126" s="5">
        <v>0.629800853485064</v>
      </c>
      <c r="H4126" s="4">
        <v>0.100267360606177</v>
      </c>
    </row>
    <row r="4127" spans="1:8">
      <c r="A4127" s="2">
        <v>4125</v>
      </c>
      <c r="B4127" s="4">
        <v>0.643073973478191</v>
      </c>
      <c r="C4127" s="4">
        <v>0.966189185701381</v>
      </c>
      <c r="D4127" s="4">
        <v>0.0430419268510258</v>
      </c>
      <c r="E4127" s="5">
        <v>0.453489395942401</v>
      </c>
      <c r="F4127" s="5">
        <v>0.44020659515296</v>
      </c>
      <c r="G4127" s="5">
        <v>0.598150782361309</v>
      </c>
      <c r="H4127" s="4">
        <v>0.126671126248517</v>
      </c>
    </row>
    <row r="4128" spans="1:8">
      <c r="A4128" s="2">
        <v>4126</v>
      </c>
      <c r="B4128" s="4">
        <v>0.637801565745327</v>
      </c>
      <c r="C4128" s="4">
        <v>0.944121822170603</v>
      </c>
      <c r="D4128" s="4">
        <v>0.0385816235504014</v>
      </c>
      <c r="E4128" s="5">
        <v>0.459297413584296</v>
      </c>
      <c r="F4128" s="5">
        <v>0.433849821215733</v>
      </c>
      <c r="G4128" s="5">
        <v>0.620554765291607</v>
      </c>
      <c r="H4128" s="4">
        <v>0.12282756878803</v>
      </c>
    </row>
    <row r="4129" spans="1:8">
      <c r="A4129" s="2">
        <v>4127</v>
      </c>
      <c r="B4129" s="4">
        <v>0.639878574852213</v>
      </c>
      <c r="C4129" s="4">
        <v>0.966963479158601</v>
      </c>
      <c r="D4129" s="4">
        <v>0.0411091287540886</v>
      </c>
      <c r="E4129" s="5">
        <v>0.458154882704733</v>
      </c>
      <c r="F4129" s="5">
        <v>0.415971394517282</v>
      </c>
      <c r="G4129" s="5">
        <v>0.586770981507824</v>
      </c>
      <c r="H4129" s="4">
        <v>0.150568168076231</v>
      </c>
    </row>
    <row r="4130" spans="1:8">
      <c r="A4130" s="2">
        <v>4128</v>
      </c>
      <c r="B4130" s="4">
        <v>0.640677424508707</v>
      </c>
      <c r="C4130" s="4">
        <v>0.94463801780875</v>
      </c>
      <c r="D4130" s="4">
        <v>0.035831103181683</v>
      </c>
      <c r="E4130" s="5">
        <v>0.457202773638431</v>
      </c>
      <c r="F4130" s="5">
        <v>0.408820023837902</v>
      </c>
      <c r="G4130" s="5">
        <v>0.618065433854908</v>
      </c>
      <c r="H4130" s="4">
        <v>0.127506670238414</v>
      </c>
    </row>
    <row r="4131" spans="1:8">
      <c r="A4131" s="2">
        <v>4129</v>
      </c>
      <c r="B4131" s="4">
        <v>0.659530276401981</v>
      </c>
      <c r="C4131" s="4">
        <v>0.966834430249064</v>
      </c>
      <c r="D4131" s="4">
        <v>0.0379125780553078</v>
      </c>
      <c r="E4131" s="5">
        <v>0.457393195451691</v>
      </c>
      <c r="F4131" s="5">
        <v>0.396901072705602</v>
      </c>
      <c r="G4131" s="5">
        <v>0.626955903271693</v>
      </c>
      <c r="H4131" s="4">
        <v>0.124832911101757</v>
      </c>
    </row>
    <row r="4132" spans="1:8">
      <c r="A4132" s="2">
        <v>4130</v>
      </c>
      <c r="B4132" s="4">
        <v>0.657932577088992</v>
      </c>
      <c r="C4132" s="4">
        <v>0.946702800361337</v>
      </c>
      <c r="D4132" s="4">
        <v>0.0322628605411834</v>
      </c>
      <c r="E4132" s="5">
        <v>0.454346446439523</v>
      </c>
      <c r="F4132" s="5">
        <v>0.399284862932062</v>
      </c>
      <c r="G4132" s="5">
        <v>0.622688477951636</v>
      </c>
      <c r="H4132" s="4">
        <v>0.126838253415484</v>
      </c>
    </row>
    <row r="4133" spans="1:8">
      <c r="A4133" s="2">
        <v>4131</v>
      </c>
      <c r="B4133" s="4">
        <v>0.639079725195718</v>
      </c>
      <c r="C4133" s="4">
        <v>0.966189185701381</v>
      </c>
      <c r="D4133" s="4">
        <v>0.0337496283080583</v>
      </c>
      <c r="E4133" s="5">
        <v>0.460249522650599</v>
      </c>
      <c r="F4133" s="5">
        <v>0.390544298768375</v>
      </c>
      <c r="G4133" s="5">
        <v>0.616998577524893</v>
      </c>
      <c r="H4133" s="4">
        <v>0.122994634725039</v>
      </c>
    </row>
    <row r="4134" spans="1:8">
      <c r="A4134" s="2">
        <v>4132</v>
      </c>
      <c r="B4134" s="4">
        <v>0.659210736539383</v>
      </c>
      <c r="C4134" s="4">
        <v>0.966189185701381</v>
      </c>
      <c r="D4134" s="4">
        <v>0.0329319060362771</v>
      </c>
      <c r="E4134" s="5">
        <v>0.451680541053877</v>
      </c>
      <c r="F4134" s="5">
        <v>0.386968613428685</v>
      </c>
      <c r="G4134" s="5">
        <v>0.602773826458037</v>
      </c>
      <c r="H4134" s="4">
        <v>0.129679139719108</v>
      </c>
    </row>
    <row r="4135" spans="1:8">
      <c r="A4135" s="2">
        <v>4133</v>
      </c>
      <c r="B4135" s="4">
        <v>0.00143792938169037</v>
      </c>
      <c r="C4135" s="4">
        <v>0.945154213446896</v>
      </c>
      <c r="D4135" s="4">
        <v>0.282337181088314</v>
      </c>
      <c r="E4135" s="5">
        <v>0.459202050340215</v>
      </c>
      <c r="F4135" s="5">
        <v>0.386174016686532</v>
      </c>
      <c r="G4135" s="5">
        <v>0.608819345661451</v>
      </c>
      <c r="H4135" s="4">
        <v>0.12600264819563</v>
      </c>
    </row>
    <row r="4136" spans="1:8">
      <c r="A4136" s="2">
        <v>4134</v>
      </c>
      <c r="B4136" s="4">
        <v>0.0167758427863876</v>
      </c>
      <c r="C4136" s="4">
        <v>0.968124919344432</v>
      </c>
      <c r="D4136" s="4">
        <v>0.306645887600357</v>
      </c>
      <c r="E4136" s="5">
        <v>0.450538010174314</v>
      </c>
      <c r="F4136" s="5">
        <v>0.377036154151768</v>
      </c>
      <c r="G4136" s="5">
        <v>0.587482219061166</v>
      </c>
      <c r="H4136" s="4">
        <v>0.128175117676323</v>
      </c>
    </row>
    <row r="4137" spans="1:8">
      <c r="A4137" s="2">
        <v>4135</v>
      </c>
      <c r="B4137" s="4">
        <v>0.00415401821377217</v>
      </c>
      <c r="C4137" s="4">
        <v>0.947993289456704</v>
      </c>
      <c r="D4137" s="4">
        <v>0.306348516205769</v>
      </c>
      <c r="E4137" s="5">
        <v>0.451680541053877</v>
      </c>
      <c r="F4137" s="5">
        <v>0.380611839491458</v>
      </c>
      <c r="G4137" s="5">
        <v>0.588904694167852</v>
      </c>
      <c r="H4137" s="4">
        <v>0.127840924572347</v>
      </c>
    </row>
    <row r="4138" spans="1:8">
      <c r="A4138" s="2">
        <v>4136</v>
      </c>
      <c r="B4138" s="4">
        <v>0.657772807157693</v>
      </c>
      <c r="C4138" s="4">
        <v>0.967350625887211</v>
      </c>
      <c r="D4138" s="4">
        <v>0.0519625334522747</v>
      </c>
      <c r="E4138" s="5">
        <v>0.450157166547793</v>
      </c>
      <c r="F4138" s="5">
        <v>0.376638855780691</v>
      </c>
      <c r="G4138" s="5">
        <v>0.576102418207681</v>
      </c>
      <c r="H4138" s="4">
        <v>0.130347587157017</v>
      </c>
    </row>
    <row r="4139" spans="1:8">
      <c r="A4139" s="2">
        <v>4137</v>
      </c>
      <c r="B4139" s="4">
        <v>0.666080843585237</v>
      </c>
      <c r="C4139" s="4">
        <v>0.966447283520454</v>
      </c>
      <c r="D4139" s="4">
        <v>0.0369461790068391</v>
      </c>
      <c r="E4139" s="5">
        <v>0.444158727092637</v>
      </c>
      <c r="F4139" s="5">
        <v>0.381406436233611</v>
      </c>
      <c r="G4139" s="5">
        <v>0.548719772403983</v>
      </c>
      <c r="H4139" s="4">
        <v>0.130848938042937</v>
      </c>
    </row>
    <row r="4140" spans="1:8">
      <c r="A4140" s="2">
        <v>4138</v>
      </c>
      <c r="B4140" s="4">
        <v>0.647867071417159</v>
      </c>
      <c r="C4140" s="4">
        <v>0.94618660472319</v>
      </c>
      <c r="D4140" s="4">
        <v>0.0304044008325899</v>
      </c>
      <c r="E4140" s="5">
        <v>0.450061803303712</v>
      </c>
      <c r="F4140" s="5">
        <v>0.393722685736988</v>
      </c>
      <c r="G4140" s="5">
        <v>0.514935988620199</v>
      </c>
      <c r="H4140" s="4">
        <v>0.137533412422027</v>
      </c>
    </row>
    <row r="4141" spans="1:8">
      <c r="A4141" s="2">
        <v>4139</v>
      </c>
      <c r="B4141" s="4">
        <v>0.664003834478351</v>
      </c>
      <c r="C4141" s="4">
        <v>0.966189185701381</v>
      </c>
      <c r="D4141" s="4">
        <v>0.034121320249777</v>
      </c>
      <c r="E4141" s="5">
        <v>0.445587043029541</v>
      </c>
      <c r="F4141" s="5">
        <v>0.400079459674215</v>
      </c>
      <c r="G4141" s="5">
        <v>0.5</v>
      </c>
      <c r="H4141" s="4">
        <v>0.145554812291914</v>
      </c>
    </row>
    <row r="4142" spans="1:8">
      <c r="A4142" s="2">
        <v>4140</v>
      </c>
      <c r="B4142" s="4">
        <v>0.642594663684295</v>
      </c>
      <c r="C4142" s="4">
        <v>0.965414892244161</v>
      </c>
      <c r="D4142" s="4">
        <v>0.0330062444246209</v>
      </c>
      <c r="E4142" s="5">
        <v>0.440921556267208</v>
      </c>
      <c r="F4142" s="5">
        <v>0.423520063567739</v>
      </c>
      <c r="G4142" s="5">
        <v>0.481152204836415</v>
      </c>
      <c r="H4142" s="4">
        <v>0.143716597145153</v>
      </c>
    </row>
    <row r="4143" spans="1:8">
      <c r="A4143" s="2">
        <v>4141</v>
      </c>
      <c r="B4143" s="4">
        <v>0.647867071417159</v>
      </c>
      <c r="C4143" s="4">
        <v>0.96464059878694</v>
      </c>
      <c r="D4143" s="4">
        <v>0.0297353553374963</v>
      </c>
      <c r="E4143" s="5">
        <v>0.450347588361053</v>
      </c>
      <c r="F4143" s="5">
        <v>0.429876837504966</v>
      </c>
      <c r="G4143" s="5">
        <v>0.4950213371266</v>
      </c>
      <c r="H4143" s="4">
        <v>0.146056163177835</v>
      </c>
    </row>
    <row r="4144" spans="1:8">
      <c r="A4144" s="2">
        <v>4142</v>
      </c>
      <c r="B4144" s="4">
        <v>0.663045214890558</v>
      </c>
      <c r="C4144" s="4">
        <v>0.96502774551555</v>
      </c>
      <c r="D4144" s="4">
        <v>0.0269104965804341</v>
      </c>
      <c r="E4144" s="5">
        <v>0.44168324352025</v>
      </c>
      <c r="F4144" s="5">
        <v>0.428287644020659</v>
      </c>
      <c r="G4144" s="5">
        <v>0.516714082503556</v>
      </c>
      <c r="H4144" s="4">
        <v>0.147225900271708</v>
      </c>
    </row>
    <row r="4145" spans="1:8">
      <c r="A4145" s="2">
        <v>4143</v>
      </c>
      <c r="B4145" s="4">
        <v>0.6566544176386</v>
      </c>
      <c r="C4145" s="4">
        <v>0.949412827461608</v>
      </c>
      <c r="D4145" s="4">
        <v>0.0220041629497472</v>
      </c>
      <c r="E4145" s="5">
        <v>0.438255650881562</v>
      </c>
      <c r="F4145" s="5">
        <v>0.446960667461263</v>
      </c>
      <c r="G4145" s="5">
        <v>0.518492176386913</v>
      </c>
      <c r="H4145" s="4">
        <v>0.138703210745857</v>
      </c>
    </row>
    <row r="4146" spans="1:8">
      <c r="A4146" s="2">
        <v>4144</v>
      </c>
      <c r="B4146" s="4">
        <v>0.638919955264419</v>
      </c>
      <c r="C4146" s="4">
        <v>0.962962962962963</v>
      </c>
      <c r="D4146" s="4">
        <v>0.0208147487362474</v>
      </c>
      <c r="E4146" s="5">
        <v>0.446919995722364</v>
      </c>
      <c r="F4146" s="5">
        <v>0.443384982121573</v>
      </c>
      <c r="G4146" s="5">
        <v>0.53271692745377</v>
      </c>
      <c r="H4146" s="4">
        <v>0.146557483448777</v>
      </c>
    </row>
    <row r="4147" spans="1:8">
      <c r="A4147" s="2">
        <v>4145</v>
      </c>
      <c r="B4147" s="4">
        <v>0.658731426745486</v>
      </c>
      <c r="C4147" s="4">
        <v>0.965285843334624</v>
      </c>
      <c r="D4147" s="4">
        <v>0.0202943800178412</v>
      </c>
      <c r="E4147" s="5">
        <v>0.436637217806298</v>
      </c>
      <c r="F4147" s="5">
        <v>0.441795788637267</v>
      </c>
      <c r="G4147" s="5">
        <v>0.538051209103841</v>
      </c>
      <c r="H4147" s="4">
        <v>0.153241957827867</v>
      </c>
    </row>
    <row r="4148" spans="1:8">
      <c r="A4148" s="2">
        <v>4146</v>
      </c>
      <c r="B4148" s="4">
        <v>0.656175107844704</v>
      </c>
      <c r="C4148" s="4">
        <v>0.950316169828365</v>
      </c>
      <c r="D4148" s="4">
        <v>0.0156110615521855</v>
      </c>
      <c r="E4148" s="5">
        <v>0.432543301158648</v>
      </c>
      <c r="F4148" s="5">
        <v>0.474771553436631</v>
      </c>
      <c r="G4148" s="5">
        <v>0.55298719772404</v>
      </c>
      <c r="H4148" s="4">
        <v>0.13903746507979</v>
      </c>
    </row>
    <row r="4149" spans="1:8">
      <c r="A4149" s="2">
        <v>4147</v>
      </c>
      <c r="B4149" s="4">
        <v>0.640996964371305</v>
      </c>
      <c r="C4149" s="4">
        <v>0.962317718415279</v>
      </c>
      <c r="D4149" s="4">
        <v>0.0133065715135296</v>
      </c>
      <c r="E4149" s="5">
        <v>0.441969028577592</v>
      </c>
      <c r="F4149" s="5">
        <v>0.510131108462455</v>
      </c>
      <c r="G4149" s="5">
        <v>0.532005689900427</v>
      </c>
      <c r="H4149" s="4">
        <v>0.158422440779151</v>
      </c>
    </row>
    <row r="4150" spans="1:8">
      <c r="A4150" s="2">
        <v>4148</v>
      </c>
      <c r="B4150" s="4">
        <v>0.651382009905736</v>
      </c>
      <c r="C4150" s="4">
        <v>0.965285843334624</v>
      </c>
      <c r="D4150" s="4">
        <v>0.0136782634552483</v>
      </c>
      <c r="E4150" s="5">
        <v>0.432447937914567</v>
      </c>
      <c r="F4150" s="5">
        <v>0.56456098529996</v>
      </c>
      <c r="G4150" s="5">
        <v>0.533072546230441</v>
      </c>
      <c r="H4150" s="4">
        <v>0.168783437296697</v>
      </c>
    </row>
    <row r="4151" spans="1:8">
      <c r="A4151" s="2">
        <v>4149</v>
      </c>
      <c r="B4151" s="4">
        <v>0.0198114714810673</v>
      </c>
      <c r="C4151" s="4">
        <v>0.965802038972771</v>
      </c>
      <c r="D4151" s="4">
        <v>0.290811775200714</v>
      </c>
      <c r="E4151" s="5">
        <v>0.428068236209576</v>
      </c>
      <c r="F4151" s="5">
        <v>0.637266587206992</v>
      </c>
      <c r="G4151" s="5">
        <v>0.572901849217639</v>
      </c>
      <c r="H4151" s="4">
        <v>0.144385013968084</v>
      </c>
    </row>
    <row r="4152" spans="1:8">
      <c r="A4152" s="2">
        <v>4150</v>
      </c>
      <c r="B4152" s="4">
        <v>0.0206103211375619</v>
      </c>
      <c r="C4152" s="4">
        <v>0.951864756742806</v>
      </c>
      <c r="D4152" s="4">
        <v>0.304118364555456</v>
      </c>
      <c r="E4152" s="5">
        <v>0.434637636429612</v>
      </c>
      <c r="F4152" s="5">
        <v>0.649980135081446</v>
      </c>
      <c r="G4152" s="5">
        <v>0.537695590327169</v>
      </c>
      <c r="H4152" s="4">
        <v>0.173963920247981</v>
      </c>
    </row>
    <row r="4153" spans="1:8">
      <c r="A4153" s="2">
        <v>4151</v>
      </c>
      <c r="B4153" s="4">
        <v>0.0193321616871705</v>
      </c>
      <c r="C4153" s="4">
        <v>0.968383017163505</v>
      </c>
      <c r="D4153" s="4">
        <v>0.309916794528695</v>
      </c>
      <c r="E4153" s="5">
        <v>0.431781309230705</v>
      </c>
      <c r="F4153" s="5">
        <v>0.594755661501788</v>
      </c>
      <c r="G4153" s="5">
        <v>0.535561877667141</v>
      </c>
      <c r="H4153" s="4">
        <v>0.178475925146378</v>
      </c>
    </row>
    <row r="4154" spans="1:8">
      <c r="A4154" s="2">
        <v>4152</v>
      </c>
      <c r="B4154" s="4">
        <v>0.677424508707461</v>
      </c>
      <c r="C4154" s="4">
        <v>0.966705381339528</v>
      </c>
      <c r="D4154" s="4">
        <v>0.0248290217068094</v>
      </c>
      <c r="E4154" s="5">
        <v>0.425687811206369</v>
      </c>
      <c r="F4154" s="5">
        <v>0.630512514898689</v>
      </c>
      <c r="G4154" s="5">
        <v>0.558677098150782</v>
      </c>
      <c r="H4154" s="4">
        <v>0.173128376258084</v>
      </c>
    </row>
    <row r="4155" spans="1:8">
      <c r="A4155" s="2">
        <v>4153</v>
      </c>
      <c r="B4155" s="4">
        <v>0.656494647707301</v>
      </c>
      <c r="C4155" s="4">
        <v>0.947735191637631</v>
      </c>
      <c r="D4155" s="4">
        <v>0.0112250966399048</v>
      </c>
      <c r="E4155" s="5">
        <v>0.427020763899193</v>
      </c>
      <c r="F4155" s="5">
        <v>0.64839094159714</v>
      </c>
      <c r="G4155" s="5">
        <v>0.546941678520626</v>
      </c>
      <c r="H4155" s="4">
        <v>0.174799464237878</v>
      </c>
    </row>
    <row r="4156" spans="1:8">
      <c r="A4156" s="2">
        <v>4154</v>
      </c>
      <c r="B4156" s="4">
        <v>0.651382009905736</v>
      </c>
      <c r="C4156" s="4">
        <v>0.965543941153697</v>
      </c>
      <c r="D4156" s="4">
        <v>0.0112994350282486</v>
      </c>
      <c r="E4156" s="5">
        <v>0.429115403845058</v>
      </c>
      <c r="F4156" s="5">
        <v>0.608263806118395</v>
      </c>
      <c r="G4156" s="5">
        <v>0.53271692745377</v>
      </c>
      <c r="H4156" s="4">
        <v>0.177473253989514</v>
      </c>
    </row>
    <row r="4157" spans="1:8">
      <c r="A4157" s="2">
        <v>4155</v>
      </c>
      <c r="B4157" s="4">
        <v>0.65969004633328</v>
      </c>
      <c r="C4157" s="4">
        <v>0.965414892244161</v>
      </c>
      <c r="D4157" s="4">
        <v>0.0110764198632173</v>
      </c>
      <c r="E4157" s="5">
        <v>0.420070520052636</v>
      </c>
      <c r="F4157" s="5">
        <v>0.619785458879619</v>
      </c>
      <c r="G4157" s="5">
        <v>0.539118065433855</v>
      </c>
      <c r="H4157" s="4">
        <v>0.181818192950901</v>
      </c>
    </row>
    <row r="4158" spans="1:8">
      <c r="A4158" s="2">
        <v>4156</v>
      </c>
      <c r="B4158" s="4">
        <v>0.639079725195718</v>
      </c>
      <c r="C4158" s="4">
        <v>0.965414892244161</v>
      </c>
      <c r="D4158" s="4">
        <v>0.00966399048468629</v>
      </c>
      <c r="E4158" s="5">
        <v>0.414167443841561</v>
      </c>
      <c r="F4158" s="5">
        <v>0.640047675804529</v>
      </c>
      <c r="G4158" s="5">
        <v>0.543741109530583</v>
      </c>
      <c r="H4158" s="4">
        <v>0.178643052313344</v>
      </c>
    </row>
    <row r="4159" spans="1:8">
      <c r="A4159" s="2">
        <v>4157</v>
      </c>
      <c r="B4159" s="4">
        <v>0.660329126058476</v>
      </c>
      <c r="C4159" s="4">
        <v>0.944896115627823</v>
      </c>
      <c r="D4159" s="4">
        <v>0</v>
      </c>
      <c r="E4159" s="5">
        <v>0.418547145546552</v>
      </c>
      <c r="F4159" s="5">
        <v>0.673023440603894</v>
      </c>
      <c r="G4159" s="5">
        <v>0.547297297297297</v>
      </c>
      <c r="H4159" s="4">
        <v>0.178475925146378</v>
      </c>
    </row>
    <row r="4160" spans="1:8">
      <c r="A4160" s="2">
        <v>4158</v>
      </c>
      <c r="B4160" s="4">
        <v>0.650263620386643</v>
      </c>
      <c r="C4160" s="4">
        <v>0.96502774551555</v>
      </c>
      <c r="D4160" s="4">
        <v>0.00334522747546833</v>
      </c>
      <c r="E4160" s="5">
        <v>0.416928407796387</v>
      </c>
      <c r="F4160" s="5">
        <v>0.689312673818037</v>
      </c>
      <c r="G4160" s="5">
        <v>0.503200568990043</v>
      </c>
      <c r="H4160" s="4">
        <v>0.193516023114309</v>
      </c>
    </row>
    <row r="4161" spans="1:8">
      <c r="A4161" s="2">
        <v>4159</v>
      </c>
      <c r="B4161" s="4">
        <v>0.393353570857965</v>
      </c>
      <c r="C4161" s="4">
        <v>0.966447283520454</v>
      </c>
      <c r="D4161" s="4">
        <v>0.156482307463574</v>
      </c>
      <c r="E4161" s="5">
        <v>0.409882800705749</v>
      </c>
      <c r="F4161" s="5">
        <v>0.694874851013111</v>
      </c>
      <c r="G4161" s="5">
        <v>0.459103840682788</v>
      </c>
      <c r="H4161" s="4">
        <v>0.209391756917072</v>
      </c>
    </row>
    <row r="4162" spans="1:8">
      <c r="A4162" s="2">
        <v>4160</v>
      </c>
      <c r="B4162" s="4">
        <v>0.394312190445758</v>
      </c>
      <c r="C4162" s="4">
        <v>0.964898696606014</v>
      </c>
      <c r="D4162" s="4">
        <v>0.156928337793637</v>
      </c>
      <c r="E4162" s="5">
        <v>0.403408459054892</v>
      </c>
      <c r="F4162" s="5">
        <v>0.705999205403258</v>
      </c>
      <c r="G4162" s="5">
        <v>0.395803698435277</v>
      </c>
      <c r="H4162" s="4">
        <v>0.231450552983047</v>
      </c>
    </row>
    <row r="4163" spans="1:8">
      <c r="A4163" s="2">
        <v>4161</v>
      </c>
      <c r="B4163" s="4">
        <v>0.396548969483943</v>
      </c>
      <c r="C4163" s="4">
        <v>0.964898696606014</v>
      </c>
      <c r="D4163" s="4">
        <v>0.15938150460898</v>
      </c>
      <c r="E4163" s="5">
        <v>0.397791167901159</v>
      </c>
      <c r="F4163" s="5">
        <v>0.714342471195868</v>
      </c>
      <c r="G4163" s="5">
        <v>0.357752489331437</v>
      </c>
      <c r="H4163" s="4">
        <v>0.250167173089434</v>
      </c>
    </row>
    <row r="4164" spans="1:8">
      <c r="A4164" s="2">
        <v>4162</v>
      </c>
      <c r="B4164" s="4">
        <v>0.389199552644192</v>
      </c>
      <c r="C4164" s="4">
        <v>0.965543941153697</v>
      </c>
      <c r="D4164" s="4">
        <v>0.157820398453762</v>
      </c>
      <c r="E4164" s="5">
        <v>0.397314961030557</v>
      </c>
      <c r="F4164" s="5">
        <v>0.724274930472785</v>
      </c>
      <c r="G4164" s="5">
        <v>0.331081081081081</v>
      </c>
      <c r="H4164" s="4">
        <v>0.257018713405534</v>
      </c>
    </row>
    <row r="4165" spans="1:8">
      <c r="A4165" s="2">
        <v>4163</v>
      </c>
      <c r="B4165" s="4">
        <v>0.00846780635884327</v>
      </c>
      <c r="C4165" s="4">
        <v>0.959994838043619</v>
      </c>
      <c r="D4165" s="4">
        <v>0.299286369313113</v>
      </c>
      <c r="E4165" s="5">
        <v>0.396458215208335</v>
      </c>
      <c r="F4165" s="5">
        <v>0.732220897894319</v>
      </c>
      <c r="G4165" s="5">
        <v>0.312944523470839</v>
      </c>
      <c r="H4165" s="4">
        <v>0.269050797902874</v>
      </c>
    </row>
    <row r="4166" spans="1:8">
      <c r="A4166" s="2">
        <v>4164</v>
      </c>
      <c r="B4166" s="4">
        <v>0.0143792938169037</v>
      </c>
      <c r="C4166" s="4">
        <v>0.951606658923732</v>
      </c>
      <c r="D4166" s="4">
        <v>0.302631596788582</v>
      </c>
      <c r="E4166" s="5">
        <v>0.380938685090155</v>
      </c>
      <c r="F4166" s="5">
        <v>0.743345252284466</v>
      </c>
      <c r="G4166" s="5">
        <v>0.302275960170697</v>
      </c>
      <c r="H4166" s="4">
        <v>0.279077540086487</v>
      </c>
    </row>
    <row r="4167" spans="1:8">
      <c r="A4167" s="2">
        <v>4165</v>
      </c>
      <c r="B4167" s="4">
        <v>0.401182297491612</v>
      </c>
      <c r="C4167" s="4">
        <v>0.964898696606014</v>
      </c>
      <c r="D4167" s="4">
        <v>0.168004757656854</v>
      </c>
      <c r="E4167" s="5">
        <v>0.367037892722139</v>
      </c>
      <c r="F4167" s="5">
        <v>0.742550655542312</v>
      </c>
      <c r="G4167" s="5">
        <v>0.306543385490754</v>
      </c>
      <c r="H4167" s="4">
        <v>0.27941179442042</v>
      </c>
    </row>
    <row r="4168" spans="1:8">
      <c r="A4168" s="2">
        <v>4166</v>
      </c>
      <c r="B4168" s="4">
        <v>0.388720242850296</v>
      </c>
      <c r="C4168" s="4">
        <v>0.96464059878694</v>
      </c>
      <c r="D4168" s="4">
        <v>0.161983348201011</v>
      </c>
      <c r="E4168" s="5">
        <v>0.362658191017148</v>
      </c>
      <c r="F4168" s="5">
        <v>0.741358760429082</v>
      </c>
      <c r="G4168" s="5">
        <v>0.303698435277383</v>
      </c>
      <c r="H4168" s="4">
        <v>0.292112356970648</v>
      </c>
    </row>
    <row r="4169" spans="1:8">
      <c r="A4169" s="2">
        <v>4167</v>
      </c>
      <c r="B4169" s="4">
        <v>0.401981147148107</v>
      </c>
      <c r="C4169" s="4">
        <v>0.965156794425087</v>
      </c>
      <c r="D4169" s="4">
        <v>0.163470115967886</v>
      </c>
      <c r="E4169" s="5">
        <v>0.358945117996019</v>
      </c>
      <c r="F4169" s="5">
        <v>0.740166865315852</v>
      </c>
      <c r="G4169" s="5">
        <v>0.310810810810811</v>
      </c>
      <c r="H4169" s="4">
        <v>0.297125651525009</v>
      </c>
    </row>
    <row r="4170" spans="1:8">
      <c r="A4170" s="2">
        <v>4168</v>
      </c>
      <c r="B4170" s="4">
        <v>0.401182297491612</v>
      </c>
      <c r="C4170" s="4">
        <v>0.964511549877404</v>
      </c>
      <c r="D4170" s="4">
        <v>0.160496580434136</v>
      </c>
      <c r="E4170" s="5">
        <v>0.357897645685636</v>
      </c>
      <c r="F4170" s="5">
        <v>0.735796583234009</v>
      </c>
      <c r="G4170" s="5">
        <v>0.309743954480797</v>
      </c>
      <c r="H4170" s="4">
        <v>0.293783444950442</v>
      </c>
    </row>
    <row r="4171" spans="1:8">
      <c r="A4171" s="2">
        <v>4169</v>
      </c>
      <c r="B4171" s="4">
        <v>0.386483463812111</v>
      </c>
      <c r="C4171" s="4">
        <v>0.964511549877404</v>
      </c>
      <c r="D4171" s="4">
        <v>0.161016949152542</v>
      </c>
      <c r="E4171" s="5">
        <v>0.354755838104288</v>
      </c>
      <c r="F4171" s="5">
        <v>0.735399284862932</v>
      </c>
      <c r="G4171" s="5">
        <v>0.315433854907539</v>
      </c>
      <c r="H4171" s="4">
        <v>0.301971971987295</v>
      </c>
    </row>
    <row r="4172" spans="1:8">
      <c r="A4172" s="2">
        <v>4170</v>
      </c>
      <c r="B4172" s="4">
        <v>0.400543217766416</v>
      </c>
      <c r="C4172" s="4">
        <v>0.96502774551555</v>
      </c>
      <c r="D4172" s="4">
        <v>0.15997621171573</v>
      </c>
      <c r="E4172" s="5">
        <v>0.351423304034779</v>
      </c>
      <c r="F4172" s="5">
        <v>0.734604688120779</v>
      </c>
      <c r="G4172" s="5">
        <v>0.314722617354196</v>
      </c>
      <c r="H4172" s="4">
        <v>0.309659178753205</v>
      </c>
    </row>
    <row r="4173" spans="1:8">
      <c r="A4173" s="2">
        <v>4171</v>
      </c>
      <c r="B4173" s="4">
        <v>0.399105288384726</v>
      </c>
      <c r="C4173" s="4">
        <v>0.96464059878694</v>
      </c>
      <c r="D4173" s="4">
        <v>0.159455842997324</v>
      </c>
      <c r="E4173" s="5">
        <v>0.350947401839079</v>
      </c>
      <c r="F4173" s="5">
        <v>0.731426301152165</v>
      </c>
      <c r="G4173" s="5">
        <v>0.319701280227596</v>
      </c>
      <c r="H4173" s="4">
        <v>0.303141709081168</v>
      </c>
    </row>
    <row r="4174" spans="1:8">
      <c r="A4174" s="2">
        <v>4172</v>
      </c>
      <c r="B4174" s="4">
        <v>0.398945518453427</v>
      </c>
      <c r="C4174" s="4">
        <v>0.96464059878694</v>
      </c>
      <c r="D4174" s="4">
        <v>0.160273565269105</v>
      </c>
      <c r="E4174" s="5">
        <v>0.351137823652339</v>
      </c>
      <c r="F4174" s="5">
        <v>0.725466825586015</v>
      </c>
      <c r="G4174" s="5">
        <v>0.321123755334282</v>
      </c>
      <c r="H4174" s="4">
        <v>0.31383689870269</v>
      </c>
    </row>
    <row r="4175" spans="1:8">
      <c r="A4175" s="2">
        <v>4173</v>
      </c>
      <c r="B4175" s="4">
        <v>0.392075411407573</v>
      </c>
      <c r="C4175" s="4">
        <v>0.96425345205833</v>
      </c>
      <c r="D4175" s="4">
        <v>0.158861135890574</v>
      </c>
      <c r="E4175" s="5">
        <v>0.352946678540863</v>
      </c>
      <c r="F4175" s="5">
        <v>0.732618196265395</v>
      </c>
      <c r="G4175" s="5">
        <v>0.321123755334282</v>
      </c>
      <c r="H4175" s="4">
        <v>0.320187363667674</v>
      </c>
    </row>
    <row r="4176" spans="1:8">
      <c r="A4176" s="2">
        <v>4174</v>
      </c>
      <c r="B4176" s="4">
        <v>0.0161367630611919</v>
      </c>
      <c r="C4176" s="4">
        <v>0.947218995999484</v>
      </c>
      <c r="D4176" s="4">
        <v>0.296535884626821</v>
      </c>
      <c r="E4176" s="5">
        <v>0.353327826842285</v>
      </c>
      <c r="F4176" s="5">
        <v>0.739372268573699</v>
      </c>
      <c r="G4176" s="5">
        <v>0.336770981507824</v>
      </c>
      <c r="H4176" s="4">
        <v>0.308155064865485</v>
      </c>
    </row>
    <row r="4177" spans="1:8">
      <c r="A4177" s="2">
        <v>4175</v>
      </c>
      <c r="B4177" s="4">
        <v>0.018054002236779</v>
      </c>
      <c r="C4177" s="4">
        <v>0.948767582913924</v>
      </c>
      <c r="D4177" s="4">
        <v>1</v>
      </c>
      <c r="E4177" s="5">
        <v>0.337237031284324</v>
      </c>
      <c r="F4177" s="5">
        <v>0.746126340882002</v>
      </c>
      <c r="G4177" s="5">
        <v>0.338193456614509</v>
      </c>
      <c r="H4177" s="4">
        <v>0.32052137308178</v>
      </c>
    </row>
    <row r="4178" spans="1:8">
      <c r="A4178" s="2">
        <v>4176</v>
      </c>
      <c r="B4178" s="4">
        <v>0.382169675667039</v>
      </c>
      <c r="C4178" s="4">
        <v>0.948122338366241</v>
      </c>
      <c r="D4178" s="4">
        <v>0.759069283377936</v>
      </c>
      <c r="E4178" s="5">
        <v>0.321812864410224</v>
      </c>
      <c r="F4178" s="5">
        <v>0.756058800158919</v>
      </c>
      <c r="G4178" s="5">
        <v>0.342816500711238</v>
      </c>
      <c r="H4178" s="4">
        <v>0.333723164058015</v>
      </c>
    </row>
    <row r="4179" spans="1:8">
      <c r="A4179" s="2">
        <v>4177</v>
      </c>
      <c r="B4179" s="4">
        <v>0.383767374980029</v>
      </c>
      <c r="C4179" s="4">
        <v>0.96425345205833</v>
      </c>
      <c r="D4179" s="4">
        <v>0.911239964317573</v>
      </c>
      <c r="E4179" s="5">
        <v>0.314671894075505</v>
      </c>
      <c r="F4179" s="5">
        <v>0.758045292014303</v>
      </c>
      <c r="G4179" s="5">
        <v>0.341038406827881</v>
      </c>
      <c r="H4179" s="4">
        <v>0.33773403237534</v>
      </c>
    </row>
    <row r="4180" spans="1:8">
      <c r="A4180" s="2">
        <v>4178</v>
      </c>
      <c r="B4180" s="4">
        <v>0.389998402300687</v>
      </c>
      <c r="C4180" s="4">
        <v>0.963221060782036</v>
      </c>
      <c r="D4180" s="4">
        <v>0.867975022301516</v>
      </c>
      <c r="E4180" s="5">
        <v>0.307435865171607</v>
      </c>
      <c r="F4180" s="5">
        <v>0.756853396901073</v>
      </c>
      <c r="G4180" s="5">
        <v>0.335348506401138</v>
      </c>
      <c r="H4180" s="4">
        <v>0.355782174428839</v>
      </c>
    </row>
    <row r="4181" spans="1:8">
      <c r="A4181" s="2">
        <v>4179</v>
      </c>
      <c r="B4181" s="4">
        <v>0.405496085636683</v>
      </c>
      <c r="C4181" s="4">
        <v>0.96347915860111</v>
      </c>
      <c r="D4181" s="4">
        <v>0.90796913470116</v>
      </c>
      <c r="E4181" s="5">
        <v>0.303151496243206</v>
      </c>
      <c r="F4181" s="5">
        <v>0.757647993643226</v>
      </c>
      <c r="G4181" s="5">
        <v>0.342460881934566</v>
      </c>
      <c r="H4181" s="4">
        <v>0.364806245455589</v>
      </c>
    </row>
    <row r="4182" spans="1:8">
      <c r="A4182" s="2">
        <v>4180</v>
      </c>
      <c r="B4182" s="4">
        <v>0.40006390797252</v>
      </c>
      <c r="C4182" s="4">
        <v>0.964898696606014</v>
      </c>
      <c r="D4182" s="4">
        <v>0.818019684805233</v>
      </c>
      <c r="E4182" s="5">
        <v>0.302008934896153</v>
      </c>
      <c r="F4182" s="5">
        <v>0.755264203416766</v>
      </c>
      <c r="G4182" s="5">
        <v>0.348862019914651</v>
      </c>
      <c r="H4182" s="4">
        <v>0.395554705139489</v>
      </c>
    </row>
    <row r="4183" spans="1:8">
      <c r="A4183" s="2">
        <v>4181</v>
      </c>
      <c r="B4183" s="4">
        <v>0.381530595941844</v>
      </c>
      <c r="C4183" s="4">
        <v>0.96347915860111</v>
      </c>
      <c r="D4183" s="4">
        <v>1</v>
      </c>
      <c r="E4183" s="5">
        <v>0.299057427258106</v>
      </c>
      <c r="F4183" s="5">
        <v>0.753277711561383</v>
      </c>
      <c r="G4183" s="5">
        <v>0.325391180654339</v>
      </c>
      <c r="H4183" s="4">
        <v>0.389538861888179</v>
      </c>
    </row>
    <row r="4184" spans="1:8">
      <c r="A4184" s="2">
        <v>4182</v>
      </c>
      <c r="B4184" s="4">
        <v>0.4029397667359</v>
      </c>
      <c r="C4184" s="4">
        <v>0.96270486514389</v>
      </c>
      <c r="D4184" s="4">
        <v>0.161834671424324</v>
      </c>
      <c r="E4184" s="5">
        <v>0.299533451323767</v>
      </c>
      <c r="F4184" s="5">
        <v>0.758839888756456</v>
      </c>
      <c r="G4184" s="5">
        <v>0.298364153627312</v>
      </c>
      <c r="H4184" s="4">
        <v>0.406751521181738</v>
      </c>
    </row>
    <row r="4185" spans="1:8">
      <c r="A4185" s="2">
        <v>4183</v>
      </c>
      <c r="B4185" s="4">
        <v>0.403898386323694</v>
      </c>
      <c r="C4185" s="4">
        <v>0.96347915860111</v>
      </c>
      <c r="D4185" s="4">
        <v>0.156630984240262</v>
      </c>
      <c r="E4185" s="5">
        <v>0.300580771296699</v>
      </c>
      <c r="F4185" s="5">
        <v>0.773539928486293</v>
      </c>
      <c r="G4185" s="5">
        <v>0.260668563300142</v>
      </c>
      <c r="H4185" s="4">
        <v>0.431985304810379</v>
      </c>
    </row>
    <row r="4186" spans="1:8">
      <c r="A4186" s="2">
        <v>4184</v>
      </c>
      <c r="B4186" s="4">
        <v>0.383767374980029</v>
      </c>
      <c r="C4186" s="4">
        <v>0.96347915860111</v>
      </c>
      <c r="D4186" s="4">
        <v>0.158117752007136</v>
      </c>
      <c r="E4186" s="5">
        <v>0.305627010283083</v>
      </c>
      <c r="F4186" s="5">
        <v>0.787842669845054</v>
      </c>
      <c r="G4186" s="5">
        <v>0.225462304409673</v>
      </c>
      <c r="H4186" s="4">
        <v>0.455046955723088</v>
      </c>
    </row>
    <row r="4187" spans="1:8">
      <c r="A4187" s="2">
        <v>4185</v>
      </c>
      <c r="B4187" s="4">
        <v>0.00575171752676146</v>
      </c>
      <c r="C4187" s="4">
        <v>0.948122338366241</v>
      </c>
      <c r="D4187" s="4">
        <v>0.290737454653583</v>
      </c>
      <c r="E4187" s="5">
        <v>0.306579119349385</v>
      </c>
      <c r="F4187" s="5">
        <v>0.785061581247517</v>
      </c>
      <c r="G4187" s="5">
        <v>0.199146514935989</v>
      </c>
      <c r="H4187" s="4">
        <v>0.473262255558532</v>
      </c>
    </row>
    <row r="4188" spans="1:8">
      <c r="A4188" s="2">
        <v>4186</v>
      </c>
      <c r="B4188" s="4">
        <v>0.0214091707940566</v>
      </c>
      <c r="C4188" s="4">
        <v>0.950187120918828</v>
      </c>
      <c r="D4188" s="4">
        <v>0.301813892358014</v>
      </c>
      <c r="E4188" s="5">
        <v>0.290774078381274</v>
      </c>
      <c r="F4188" s="5">
        <v>0.778307508939213</v>
      </c>
      <c r="G4188" s="5">
        <v>0.215860597439545</v>
      </c>
      <c r="H4188" s="4">
        <v>0.459725842868624</v>
      </c>
    </row>
    <row r="4189" spans="1:8">
      <c r="A4189" s="2">
        <v>4187</v>
      </c>
      <c r="B4189" s="4">
        <v>0.409809873781754</v>
      </c>
      <c r="C4189" s="4">
        <v>0.963608207510647</v>
      </c>
      <c r="D4189" s="4">
        <v>0.16176033303598</v>
      </c>
      <c r="E4189" s="5">
        <v>0.273731356561951</v>
      </c>
      <c r="F4189" s="5">
        <v>0.771950735001987</v>
      </c>
      <c r="G4189" s="5">
        <v>0.241465149359886</v>
      </c>
      <c r="H4189" s="4">
        <v>0.445688569132448</v>
      </c>
    </row>
    <row r="4190" spans="1:8">
      <c r="A4190" s="2">
        <v>4188</v>
      </c>
      <c r="B4190" s="4">
        <v>0.398785748522128</v>
      </c>
      <c r="C4190" s="4">
        <v>0.962833914053426</v>
      </c>
      <c r="D4190" s="4">
        <v>0.15819209039548</v>
      </c>
      <c r="E4190" s="5">
        <v>0.273826537001091</v>
      </c>
      <c r="F4190" s="5">
        <v>0.765991259435836</v>
      </c>
      <c r="G4190" s="5">
        <v>0.263869132290185</v>
      </c>
      <c r="H4190" s="4">
        <v>0.439839577513298</v>
      </c>
    </row>
    <row r="4191" spans="1:8">
      <c r="A4191" s="2">
        <v>4189</v>
      </c>
      <c r="B4191" s="4">
        <v>0.390158172231986</v>
      </c>
      <c r="C4191" s="4">
        <v>0.962833914053426</v>
      </c>
      <c r="D4191" s="4">
        <v>0.156853999405293</v>
      </c>
      <c r="E4191" s="5">
        <v>0.276111629227707</v>
      </c>
      <c r="F4191" s="5">
        <v>0.760031783869686</v>
      </c>
      <c r="G4191" s="5">
        <v>0.28022759601707</v>
      </c>
      <c r="H4191" s="4">
        <v>0.441510849182963</v>
      </c>
    </row>
    <row r="4192" spans="1:8">
      <c r="A4192" s="2">
        <v>4190</v>
      </c>
      <c r="B4192" s="4">
        <v>0.404857005911487</v>
      </c>
      <c r="C4192" s="4">
        <v>0.962446767324816</v>
      </c>
      <c r="D4192" s="4">
        <v>0.50854891465953</v>
      </c>
      <c r="E4192" s="5">
        <v>0.280586480904348</v>
      </c>
      <c r="F4192" s="5">
        <v>0.755264203416766</v>
      </c>
      <c r="G4192" s="5">
        <v>0.270625889046942</v>
      </c>
      <c r="H4192" s="4">
        <v>0.446524051892388</v>
      </c>
    </row>
    <row r="4193" spans="1:8">
      <c r="A4193" s="2">
        <v>4191</v>
      </c>
      <c r="B4193" s="4">
        <v>0.389998402300687</v>
      </c>
      <c r="C4193" s="4">
        <v>0.962317718415279</v>
      </c>
      <c r="D4193" s="4">
        <v>0.561477847160273</v>
      </c>
      <c r="E4193" s="5">
        <v>0.282014674971292</v>
      </c>
      <c r="F4193" s="5">
        <v>0.754469606674613</v>
      </c>
      <c r="G4193" s="5">
        <v>0.284139402560455</v>
      </c>
      <c r="H4193" s="4">
        <v>0.452205885729593</v>
      </c>
    </row>
    <row r="4194" spans="1:8">
      <c r="A4194" s="2">
        <v>4192</v>
      </c>
      <c r="B4194" s="4">
        <v>0.40901102412526</v>
      </c>
      <c r="C4194" s="4">
        <v>0.9630920118725</v>
      </c>
      <c r="D4194" s="4">
        <v>0.539250728516206</v>
      </c>
      <c r="E4194" s="5">
        <v>0.287156063929325</v>
      </c>
      <c r="F4194" s="5">
        <v>0.758442590385379</v>
      </c>
      <c r="G4194" s="5">
        <v>0.285917496443812</v>
      </c>
      <c r="H4194" s="4">
        <v>0.459558991236462</v>
      </c>
    </row>
    <row r="4195" spans="1:8">
      <c r="A4195" s="2">
        <v>4193</v>
      </c>
      <c r="B4195" s="4">
        <v>0.407892634606167</v>
      </c>
      <c r="C4195" s="4">
        <v>0.963350109691573</v>
      </c>
      <c r="D4195" s="4">
        <v>0.615075884626821</v>
      </c>
      <c r="E4195" s="5">
        <v>0.291916609260837</v>
      </c>
      <c r="F4195" s="5">
        <v>0.761620977353993</v>
      </c>
      <c r="G4195" s="5">
        <v>0.285561877667141</v>
      </c>
      <c r="H4195" s="4">
        <v>0.467580421721327</v>
      </c>
    </row>
    <row r="4196" spans="1:8">
      <c r="A4196" s="2">
        <v>4194</v>
      </c>
      <c r="B4196" s="4">
        <v>0.385844384086915</v>
      </c>
      <c r="C4196" s="4">
        <v>0.961285327138986</v>
      </c>
      <c r="D4196" s="4">
        <v>0.669194171870354</v>
      </c>
      <c r="E4196" s="5">
        <v>0.299819144978638</v>
      </c>
      <c r="F4196" s="5">
        <v>0.768772348033373</v>
      </c>
      <c r="G4196" s="5">
        <v>0.288406827880512</v>
      </c>
      <c r="H4196" s="4">
        <v>0.479779572155677</v>
      </c>
    </row>
    <row r="4197" spans="1:8">
      <c r="A4197" s="2">
        <v>4195</v>
      </c>
      <c r="B4197" s="4">
        <v>0.403419076529797</v>
      </c>
      <c r="C4197" s="4">
        <v>0.94502516453736</v>
      </c>
      <c r="D4197" s="4">
        <v>0.723163841807909</v>
      </c>
      <c r="E4197" s="5">
        <v>0.274873856974024</v>
      </c>
      <c r="F4197" s="5">
        <v>0.779102105681367</v>
      </c>
      <c r="G4197" s="5">
        <v>0.291251778093883</v>
      </c>
      <c r="H4197" s="4">
        <v>0.488469327618537</v>
      </c>
    </row>
    <row r="4198" spans="1:8">
      <c r="A4198" s="2">
        <v>4196</v>
      </c>
      <c r="B4198" s="4">
        <v>0.235021568940725</v>
      </c>
      <c r="C4198" s="4">
        <v>0.950832365466512</v>
      </c>
      <c r="D4198" s="4">
        <v>0.810437109723461</v>
      </c>
      <c r="E4198" s="5">
        <v>0.266971351723714</v>
      </c>
      <c r="F4198" s="5">
        <v>0.779102105681367</v>
      </c>
      <c r="G4198" s="5">
        <v>0.291963015647226</v>
      </c>
      <c r="H4198" s="4">
        <v>0.496657915885347</v>
      </c>
    </row>
    <row r="4199" spans="1:8">
      <c r="A4199" s="2">
        <v>4197</v>
      </c>
      <c r="B4199" s="4">
        <v>0.000319539862597859</v>
      </c>
      <c r="C4199" s="4">
        <v>0.965285843334624</v>
      </c>
      <c r="D4199" s="4">
        <v>0.642506690454951</v>
      </c>
      <c r="E4199" s="5">
        <v>0.266114453564041</v>
      </c>
      <c r="F4199" s="5">
        <v>0.778307508939213</v>
      </c>
      <c r="G4199" s="5">
        <v>0.284850640113798</v>
      </c>
      <c r="H4199" s="4">
        <v>0.508355592973862</v>
      </c>
    </row>
    <row r="4200" spans="1:8">
      <c r="A4200" s="2">
        <v>4198</v>
      </c>
      <c r="B4200" s="4">
        <v>0.440006390797252</v>
      </c>
      <c r="C4200" s="4">
        <v>0.96425345205833</v>
      </c>
      <c r="D4200" s="4">
        <v>1</v>
      </c>
      <c r="E4200" s="5">
        <v>0.267256953976114</v>
      </c>
      <c r="F4200" s="5">
        <v>0.774731823599523</v>
      </c>
      <c r="G4200" s="5">
        <v>0.292674253200569</v>
      </c>
      <c r="H4200" s="4">
        <v>0.514204584593012</v>
      </c>
    </row>
    <row r="4201" spans="1:8">
      <c r="A4201" s="2">
        <v>4199</v>
      </c>
      <c r="B4201" s="4">
        <v>0.386643233743409</v>
      </c>
      <c r="C4201" s="4">
        <v>0.963737256420183</v>
      </c>
      <c r="D4201" s="4">
        <v>0.78575682426405</v>
      </c>
      <c r="E4201" s="5">
        <v>0.270018131203371</v>
      </c>
      <c r="F4201" s="5">
        <v>0.772348033373063</v>
      </c>
      <c r="G4201" s="5">
        <v>0.306187766714082</v>
      </c>
      <c r="H4201" s="4">
        <v>0.512199303509242</v>
      </c>
    </row>
    <row r="4202" spans="1:8">
      <c r="A4202" s="2">
        <v>4200</v>
      </c>
      <c r="B4202" s="4">
        <v>0.386004154018214</v>
      </c>
      <c r="C4202" s="4">
        <v>0.963737256420183</v>
      </c>
      <c r="D4202" s="4">
        <v>1</v>
      </c>
      <c r="E4202" s="5">
        <v>0.272874427934789</v>
      </c>
      <c r="F4202" s="5">
        <v>0.765196662693683</v>
      </c>
      <c r="G4202" s="5">
        <v>0.299786628733997</v>
      </c>
      <c r="H4202" s="4">
        <v>0.521390532317937</v>
      </c>
    </row>
    <row r="4203" spans="1:8">
      <c r="A4203" s="2">
        <v>4201</v>
      </c>
      <c r="B4203" s="4">
        <v>0.406294935293178</v>
      </c>
      <c r="C4203" s="4">
        <v>0.963350109691573</v>
      </c>
      <c r="D4203" s="4">
        <v>0.481489741302409</v>
      </c>
      <c r="E4203" s="5">
        <v>0.275349911507175</v>
      </c>
      <c r="F4203" s="5">
        <v>0.76559396106476</v>
      </c>
      <c r="G4203" s="5">
        <v>0.291251778093883</v>
      </c>
      <c r="H4203" s="4">
        <v>0.534091156098121</v>
      </c>
    </row>
    <row r="4204" spans="1:8">
      <c r="A4204" s="2">
        <v>4202</v>
      </c>
      <c r="B4204" s="4">
        <v>0.384885764499121</v>
      </c>
      <c r="C4204" s="4">
        <v>0.9630920118725</v>
      </c>
      <c r="D4204" s="4">
        <v>0.536723223312519</v>
      </c>
      <c r="E4204" s="5">
        <v>0.282871542663474</v>
      </c>
      <c r="F4204" s="5">
        <v>0.76916964640445</v>
      </c>
      <c r="G4204" s="5">
        <v>0.306543385490754</v>
      </c>
      <c r="H4204" s="4">
        <v>0.531918411082622</v>
      </c>
    </row>
    <row r="4205" spans="1:8">
      <c r="A4205" s="2">
        <v>4203</v>
      </c>
      <c r="B4205" s="4">
        <v>0.400702987697715</v>
      </c>
      <c r="C4205" s="4">
        <v>0.96347915860111</v>
      </c>
      <c r="D4205" s="4">
        <v>0.502378828427</v>
      </c>
      <c r="E4205" s="5">
        <v>0.283823682197267</v>
      </c>
      <c r="F4205" s="5">
        <v>0.777910210568137</v>
      </c>
      <c r="G4205" s="5">
        <v>0.27524893314367</v>
      </c>
      <c r="H4205" s="4">
        <v>0.548629597030347</v>
      </c>
    </row>
    <row r="4206" spans="1:8">
      <c r="A4206" s="2">
        <v>4204</v>
      </c>
      <c r="B4206" s="4">
        <v>0.392714491132769</v>
      </c>
      <c r="C4206" s="4">
        <v>0.96270486514389</v>
      </c>
      <c r="D4206" s="4">
        <v>0.522896283080583</v>
      </c>
      <c r="E4206" s="5">
        <v>0.293820857860932</v>
      </c>
      <c r="F4206" s="5">
        <v>0.789034564958284</v>
      </c>
      <c r="G4206" s="5">
        <v>0.247155049786629</v>
      </c>
      <c r="H4206" s="4">
        <v>0.563836975240136</v>
      </c>
    </row>
    <row r="4207" spans="1:8">
      <c r="A4207" s="2">
        <v>4205</v>
      </c>
      <c r="B4207" s="4">
        <v>0.396229429621345</v>
      </c>
      <c r="C4207" s="4">
        <v>0.962833914053426</v>
      </c>
      <c r="D4207" s="4">
        <v>0.668748141540291</v>
      </c>
      <c r="E4207" s="5">
        <v>0.302294628551024</v>
      </c>
      <c r="F4207" s="5">
        <v>0.796980532379817</v>
      </c>
      <c r="G4207" s="5">
        <v>0.252844950213371</v>
      </c>
      <c r="H4207" s="4">
        <v>0.576871608434427</v>
      </c>
    </row>
    <row r="4208" spans="1:8">
      <c r="A4208" s="2">
        <v>4206</v>
      </c>
      <c r="B4208" s="4">
        <v>0.405815625499281</v>
      </c>
      <c r="C4208" s="4">
        <v>0.945154213446896</v>
      </c>
      <c r="D4208" s="4">
        <v>0.154549509366637</v>
      </c>
      <c r="E4208" s="5">
        <v>0.270970179334694</v>
      </c>
      <c r="F4208" s="5">
        <v>0.802940007945967</v>
      </c>
      <c r="G4208" s="5">
        <v>0.200568990042674</v>
      </c>
      <c r="H4208" s="4">
        <v>0.59024086334239</v>
      </c>
    </row>
    <row r="4209" spans="1:8">
      <c r="A4209" s="2">
        <v>4207</v>
      </c>
      <c r="B4209" s="4">
        <v>0.400543217766416</v>
      </c>
      <c r="C4209" s="4">
        <v>0.962962962962963</v>
      </c>
      <c r="D4209" s="4">
        <v>0.15878679750223</v>
      </c>
      <c r="E4209" s="5">
        <v>0.266780929910453</v>
      </c>
      <c r="F4209" s="5">
        <v>0.802940007945967</v>
      </c>
      <c r="G4209" s="5">
        <v>0.192389758179232</v>
      </c>
      <c r="H4209" s="4">
        <v>0.588903907236616</v>
      </c>
    </row>
    <row r="4210" spans="1:8">
      <c r="A4210" s="2">
        <v>4208</v>
      </c>
      <c r="B4210" s="4">
        <v>0.0193321616871705</v>
      </c>
      <c r="C4210" s="4">
        <v>0.964898696606014</v>
      </c>
      <c r="D4210" s="4">
        <v>0.299658061254832</v>
      </c>
      <c r="E4210" s="5">
        <v>0.271255872989565</v>
      </c>
      <c r="F4210" s="5">
        <v>0.803734604688121</v>
      </c>
      <c r="G4210" s="5">
        <v>0.185633001422475</v>
      </c>
      <c r="H4210" s="4">
        <v>0.601103057670966</v>
      </c>
    </row>
    <row r="4211" spans="1:8">
      <c r="A4211" s="2">
        <v>4209</v>
      </c>
      <c r="B4211" s="4">
        <v>0.00910688608403898</v>
      </c>
      <c r="C4211" s="4">
        <v>0.964769647696477</v>
      </c>
      <c r="D4211" s="4">
        <v>0.310362807017544</v>
      </c>
      <c r="E4211" s="5">
        <v>0.274016989281842</v>
      </c>
      <c r="F4211" s="5">
        <v>0.795391338895511</v>
      </c>
      <c r="G4211" s="5">
        <v>0.188122332859175</v>
      </c>
      <c r="H4211" s="4">
        <v>0.578208564540201</v>
      </c>
    </row>
    <row r="4212" spans="1:8">
      <c r="A4212" s="2">
        <v>4210</v>
      </c>
      <c r="B4212" s="4">
        <v>0.414123661926825</v>
      </c>
      <c r="C4212" s="4">
        <v>0.9630920118725</v>
      </c>
      <c r="D4212" s="4">
        <v>0.167187035385073</v>
      </c>
      <c r="E4212" s="5">
        <v>0.278301480080203</v>
      </c>
      <c r="F4212" s="5">
        <v>0.775923718712753</v>
      </c>
      <c r="G4212" s="5">
        <v>0.187766714082504</v>
      </c>
      <c r="H4212" s="4">
        <v>0.577874555126095</v>
      </c>
    </row>
    <row r="4213" spans="1:8">
      <c r="A4213" s="2">
        <v>4211</v>
      </c>
      <c r="B4213" s="4">
        <v>0.383767374980029</v>
      </c>
      <c r="C4213" s="4">
        <v>0.962446767324816</v>
      </c>
      <c r="D4213" s="4">
        <v>0.164882545346417</v>
      </c>
      <c r="E4213" s="5">
        <v>0.283633260384006</v>
      </c>
      <c r="F4213" s="5">
        <v>0.767183154549066</v>
      </c>
      <c r="G4213" s="5">
        <v>0.199146514935989</v>
      </c>
      <c r="H4213" s="4">
        <v>0.567346370211626</v>
      </c>
    </row>
    <row r="4214" spans="1:8">
      <c r="A4214" s="2">
        <v>4212</v>
      </c>
      <c r="B4214" s="4">
        <v>0.400702987697715</v>
      </c>
      <c r="C4214" s="4">
        <v>0.963221060782036</v>
      </c>
      <c r="D4214" s="4">
        <v>0.163767469521261</v>
      </c>
      <c r="E4214" s="5">
        <v>0.287346485742586</v>
      </c>
      <c r="F4214" s="5">
        <v>0.759237187127533</v>
      </c>
      <c r="G4214" s="5">
        <v>0.222972972972973</v>
      </c>
      <c r="H4214" s="4">
        <v>0.552974780911561</v>
      </c>
    </row>
    <row r="4215" spans="1:8">
      <c r="A4215" s="2">
        <v>4213</v>
      </c>
      <c r="B4215" s="4">
        <v>0.398945518453427</v>
      </c>
      <c r="C4215" s="4">
        <v>0.9630920118725</v>
      </c>
      <c r="D4215" s="4">
        <v>0.163172762414511</v>
      </c>
      <c r="E4215" s="5">
        <v>0.292107031074098</v>
      </c>
      <c r="F4215" s="5">
        <v>0.760826380611839</v>
      </c>
      <c r="G4215" s="5">
        <v>0.241820768136558</v>
      </c>
      <c r="H4215" s="4">
        <v>0.549298228158126</v>
      </c>
    </row>
    <row r="4216" spans="1:8">
      <c r="A4216" s="2">
        <v>4214</v>
      </c>
      <c r="B4216" s="4">
        <v>0.382329445598338</v>
      </c>
      <c r="C4216" s="4">
        <v>0.963350109691573</v>
      </c>
      <c r="D4216" s="4">
        <v>0.164064823074636</v>
      </c>
      <c r="E4216" s="5">
        <v>0.298771825005705</v>
      </c>
      <c r="F4216" s="5">
        <v>0.76440206595153</v>
      </c>
      <c r="G4216" s="5">
        <v>0.265291607396871</v>
      </c>
      <c r="H4216" s="4">
        <v>0.546624315946577</v>
      </c>
    </row>
    <row r="4217" spans="1:8">
      <c r="A4217" s="2">
        <v>4215</v>
      </c>
      <c r="B4217" s="4">
        <v>0.396389199552644</v>
      </c>
      <c r="C4217" s="4">
        <v>0.96270486514389</v>
      </c>
      <c r="D4217" s="4">
        <v>0.160422242045792</v>
      </c>
      <c r="E4217" s="5">
        <v>0.305627010283083</v>
      </c>
      <c r="F4217" s="5">
        <v>0.768772348033373</v>
      </c>
      <c r="G4217" s="5">
        <v>0.289473684210526</v>
      </c>
      <c r="H4217" s="4">
        <v>0.544451877080862</v>
      </c>
    </row>
    <row r="4218" spans="1:8">
      <c r="A4218" s="2">
        <v>4216</v>
      </c>
      <c r="B4218" s="4">
        <v>0.406774245087075</v>
      </c>
      <c r="C4218" s="4">
        <v>0.958704348948251</v>
      </c>
      <c r="D4218" s="4">
        <v>0.159455842997324</v>
      </c>
      <c r="E4218" s="5">
        <v>0.30086640401659</v>
      </c>
      <c r="F4218" s="5">
        <v>0.77393722685737</v>
      </c>
      <c r="G4218" s="5">
        <v>0.299431009957326</v>
      </c>
      <c r="H4218" s="4">
        <v>0.545454517622747</v>
      </c>
    </row>
    <row r="4219" spans="1:8">
      <c r="A4219" s="2">
        <v>4217</v>
      </c>
      <c r="B4219" s="4">
        <v>0.377855887521968</v>
      </c>
      <c r="C4219" s="4">
        <v>0.951348561104659</v>
      </c>
      <c r="D4219" s="4">
        <v>0.160719595599167</v>
      </c>
      <c r="E4219" s="5">
        <v>0.278967925959124</v>
      </c>
      <c r="F4219" s="5">
        <v>0.779499404052443</v>
      </c>
      <c r="G4219" s="5">
        <v>0.311522048364154</v>
      </c>
      <c r="H4219" s="4">
        <v>0.545454517622747</v>
      </c>
    </row>
    <row r="4220" spans="1:8">
      <c r="A4220" s="2">
        <v>4218</v>
      </c>
      <c r="B4220" s="4">
        <v>0.390477712094584</v>
      </c>
      <c r="C4220" s="4">
        <v>0.963350109691573</v>
      </c>
      <c r="D4220" s="4">
        <v>0.160868272375855</v>
      </c>
      <c r="E4220" s="5">
        <v>0.280205667745317</v>
      </c>
      <c r="F4220" s="5">
        <v>0.774334525228447</v>
      </c>
      <c r="G4220" s="5">
        <v>0.30796586059744</v>
      </c>
      <c r="H4220" s="4">
        <v>0.548963912594237</v>
      </c>
    </row>
    <row r="4221" spans="1:8">
      <c r="A4221" s="2">
        <v>4219</v>
      </c>
      <c r="B4221" s="4">
        <v>0.00383447835117431</v>
      </c>
      <c r="C4221" s="4">
        <v>0.96386630532972</v>
      </c>
      <c r="D4221" s="4">
        <v>0.286128510258698</v>
      </c>
      <c r="E4221" s="5">
        <v>0.281443409531511</v>
      </c>
      <c r="F4221" s="5">
        <v>0.77274533174414</v>
      </c>
      <c r="G4221" s="5">
        <v>0.313655761024182</v>
      </c>
      <c r="H4221" s="4">
        <v>0.555815544755272</v>
      </c>
    </row>
    <row r="4222" spans="1:8">
      <c r="A4222" s="2">
        <v>4220</v>
      </c>
      <c r="B4222" s="4">
        <v>0.00143792938169037</v>
      </c>
      <c r="C4222" s="4">
        <v>0.965414892244161</v>
      </c>
      <c r="D4222" s="4">
        <v>0.303820993160868</v>
      </c>
      <c r="E4222" s="5">
        <v>0.284204495356297</v>
      </c>
      <c r="F4222" s="5">
        <v>0.77155343663091</v>
      </c>
      <c r="G4222" s="5">
        <v>0.308321479374111</v>
      </c>
      <c r="H4222" s="4">
        <v>0.559826413072596</v>
      </c>
    </row>
    <row r="4223" spans="1:8">
      <c r="A4223" s="2">
        <v>4221</v>
      </c>
      <c r="B4223" s="4">
        <v>0.430579964850615</v>
      </c>
      <c r="C4223" s="4">
        <v>0.96502774551555</v>
      </c>
      <c r="D4223" s="4">
        <v>0.175587273267916</v>
      </c>
      <c r="E4223" s="5">
        <v>0.290488445661384</v>
      </c>
      <c r="F4223" s="5">
        <v>0.766388557806913</v>
      </c>
      <c r="G4223" s="5">
        <v>0.316856330014225</v>
      </c>
      <c r="H4223" s="4">
        <v>0.558489456966821</v>
      </c>
    </row>
    <row r="4224" spans="1:8">
      <c r="A4224" s="2">
        <v>4222</v>
      </c>
      <c r="B4224" s="4">
        <v>0.408212174468765</v>
      </c>
      <c r="C4224" s="4">
        <v>0.96425345205833</v>
      </c>
      <c r="D4224" s="4">
        <v>0.165105560511448</v>
      </c>
      <c r="E4224" s="5">
        <v>0.295439443273647</v>
      </c>
      <c r="F4224" s="5">
        <v>0.76678585617799</v>
      </c>
      <c r="G4224" s="5">
        <v>0.30796586059744</v>
      </c>
      <c r="H4224" s="4">
        <v>0.566343729669741</v>
      </c>
    </row>
    <row r="4225" spans="1:8">
      <c r="A4225" s="2">
        <v>4223</v>
      </c>
      <c r="B4225" s="4">
        <v>0.400862757629014</v>
      </c>
      <c r="C4225" s="4">
        <v>0.962575816234353</v>
      </c>
      <c r="D4225" s="4">
        <v>0.165105560511448</v>
      </c>
      <c r="E4225" s="5">
        <v>0.298771825005705</v>
      </c>
      <c r="F4225" s="5">
        <v>0.76678585617799</v>
      </c>
      <c r="G4225" s="5">
        <v>0.309743954480797</v>
      </c>
      <c r="H4225" s="4">
        <v>0.568516168535456</v>
      </c>
    </row>
    <row r="4226" spans="1:8">
      <c r="A4226" s="2">
        <v>4224</v>
      </c>
      <c r="B4226" s="4">
        <v>0.400543217766416</v>
      </c>
      <c r="C4226" s="4">
        <v>0.963350109691573</v>
      </c>
      <c r="D4226" s="4">
        <v>0.164733868569729</v>
      </c>
      <c r="E4226" s="5">
        <v>0.307531228415687</v>
      </c>
      <c r="F4226" s="5">
        <v>0.771950735001987</v>
      </c>
      <c r="G4226" s="5">
        <v>0.311166429587482</v>
      </c>
      <c r="H4226" s="4">
        <v>0.569685966859286</v>
      </c>
    </row>
    <row r="4227" spans="1:8">
      <c r="A4227" s="2">
        <v>4225</v>
      </c>
      <c r="B4227" s="4">
        <v>0.388560472918997</v>
      </c>
      <c r="C4227" s="4">
        <v>0.956897664214737</v>
      </c>
      <c r="D4227" s="4">
        <v>0.161091287540886</v>
      </c>
      <c r="E4227" s="5">
        <v>0.313624726440023</v>
      </c>
      <c r="F4227" s="5">
        <v>0.774334525228447</v>
      </c>
      <c r="G4227" s="5">
        <v>0.302275960170697</v>
      </c>
      <c r="H4227" s="4">
        <v>0.570187134055337</v>
      </c>
    </row>
    <row r="4228" spans="1:8">
      <c r="A4228" s="2">
        <v>4226</v>
      </c>
      <c r="B4228" s="4">
        <v>0.401661607285509</v>
      </c>
      <c r="C4228" s="4">
        <v>0.941153697251258</v>
      </c>
      <c r="D4228" s="4">
        <v>0.159678858162355</v>
      </c>
      <c r="E4228" s="5">
        <v>0.303056285336576</v>
      </c>
      <c r="F4228" s="5">
        <v>0.779102105681367</v>
      </c>
      <c r="G4228" s="5">
        <v>0.305120910384068</v>
      </c>
      <c r="H4228" s="4">
        <v>0.571858405725001</v>
      </c>
    </row>
    <row r="4229" spans="1:8">
      <c r="A4229" s="2">
        <v>4227</v>
      </c>
      <c r="B4229" s="4">
        <v>0.40741332481227</v>
      </c>
      <c r="C4229" s="4">
        <v>0.951348561104659</v>
      </c>
      <c r="D4229" s="4">
        <v>0.160347903657449</v>
      </c>
      <c r="E4229" s="5">
        <v>0.291821398354207</v>
      </c>
      <c r="F4229" s="5">
        <v>0.783869686134287</v>
      </c>
      <c r="G4229" s="5">
        <v>0.299786628733997</v>
      </c>
      <c r="H4229" s="4">
        <v>0.571524090161111</v>
      </c>
    </row>
    <row r="4230" spans="1:8">
      <c r="A4230" s="2">
        <v>4228</v>
      </c>
      <c r="B4230" s="4">
        <v>0.401022527560313</v>
      </c>
      <c r="C4230" s="4">
        <v>0.946444702542263</v>
      </c>
      <c r="D4230" s="4">
        <v>0.16116562592923</v>
      </c>
      <c r="E4230" s="5">
        <v>0.286584768022054</v>
      </c>
      <c r="F4230" s="5">
        <v>0.78943186332936</v>
      </c>
      <c r="G4230" s="5">
        <v>0.265647226173542</v>
      </c>
      <c r="H4230" s="4">
        <v>0.587065477785006</v>
      </c>
    </row>
    <row r="4231" spans="1:8">
      <c r="A4231" s="2">
        <v>4229</v>
      </c>
      <c r="B4231" s="4">
        <v>0.390797251957182</v>
      </c>
      <c r="C4231" s="4">
        <v>0.963737256420183</v>
      </c>
      <c r="D4231" s="4">
        <v>0.164510853404698</v>
      </c>
      <c r="E4231" s="5">
        <v>0.280396089558578</v>
      </c>
      <c r="F4231" s="5">
        <v>0.793404847040127</v>
      </c>
      <c r="G4231" s="5">
        <v>0.230440967283073</v>
      </c>
      <c r="H4231" s="4">
        <v>0.60010041712908</v>
      </c>
    </row>
    <row r="4232" spans="1:8">
      <c r="A4232" s="2">
        <v>4230</v>
      </c>
      <c r="B4232" s="4">
        <v>0.401661607285509</v>
      </c>
      <c r="C4232" s="4">
        <v>0.963221060782036</v>
      </c>
      <c r="D4232" s="4">
        <v>0.164659530181386</v>
      </c>
      <c r="E4232" s="5">
        <v>0.283252447224975</v>
      </c>
      <c r="F4232" s="5">
        <v>0.798569725864124</v>
      </c>
      <c r="G4232" s="5">
        <v>0.211237553342816</v>
      </c>
      <c r="H4232" s="4">
        <v>0.605280777620451</v>
      </c>
    </row>
    <row r="4233" spans="1:8">
      <c r="A4233" s="2">
        <v>4231</v>
      </c>
      <c r="B4233" s="4">
        <v>0.0209298610001598</v>
      </c>
      <c r="C4233" s="4">
        <v>0.964769647696477</v>
      </c>
      <c r="D4233" s="4">
        <v>0.301144829021707</v>
      </c>
      <c r="E4233" s="5">
        <v>0.28496621307683</v>
      </c>
      <c r="F4233" s="5">
        <v>0.797775129121971</v>
      </c>
      <c r="G4233" s="5">
        <v>0.193456614509246</v>
      </c>
      <c r="H4233" s="4">
        <v>0.607620374268111</v>
      </c>
    </row>
    <row r="4234" spans="1:8">
      <c r="A4234" s="2">
        <v>4232</v>
      </c>
      <c r="B4234" s="4">
        <v>0.000958619587793577</v>
      </c>
      <c r="C4234" s="4">
        <v>0.963995354239257</v>
      </c>
      <c r="D4234" s="4">
        <v>0.30545649122807</v>
      </c>
      <c r="E4234" s="5">
        <v>0.286870461676925</v>
      </c>
      <c r="F4234" s="5">
        <v>0.779102105681367</v>
      </c>
      <c r="G4234" s="5">
        <v>0.190611664295875</v>
      </c>
      <c r="H4234" s="4">
        <v>0.596758179939536</v>
      </c>
    </row>
    <row r="4235" spans="1:8">
      <c r="A4235" s="2">
        <v>4233</v>
      </c>
      <c r="B4235" s="4">
        <v>0.402779996804601</v>
      </c>
      <c r="C4235" s="4">
        <v>0.96502774551555</v>
      </c>
      <c r="D4235" s="4">
        <v>0.175810288432947</v>
      </c>
      <c r="E4235" s="5">
        <v>0.294963388740495</v>
      </c>
      <c r="F4235" s="5">
        <v>0.760031783869686</v>
      </c>
      <c r="G4235" s="5">
        <v>0.21977240398293</v>
      </c>
      <c r="H4235" s="4">
        <v>0.591076346102331</v>
      </c>
    </row>
    <row r="4236" spans="1:8">
      <c r="A4236" s="2">
        <v>4234</v>
      </c>
      <c r="B4236" s="4">
        <v>0.389199552644192</v>
      </c>
      <c r="C4236" s="4">
        <v>0.96347915860111</v>
      </c>
      <c r="D4236" s="4">
        <v>0.169194171870354</v>
      </c>
      <c r="E4236" s="5">
        <v>0.296486763246579</v>
      </c>
      <c r="F4236" s="5">
        <v>0.752483114819229</v>
      </c>
      <c r="G4236" s="5">
        <v>0.229374110953058</v>
      </c>
      <c r="H4236" s="4">
        <v>0.559659255290651</v>
      </c>
    </row>
    <row r="4237" spans="1:8">
      <c r="A4237" s="2">
        <v>4235</v>
      </c>
      <c r="B4237" s="4">
        <v>0.403738616392395</v>
      </c>
      <c r="C4237" s="4">
        <v>0.96425345205833</v>
      </c>
      <c r="D4237" s="4">
        <v>0.169268510258698</v>
      </c>
      <c r="E4237" s="5">
        <v>0.302770652616685</v>
      </c>
      <c r="F4237" s="5">
        <v>0.753277711561383</v>
      </c>
      <c r="G4237" s="5">
        <v>0.238264580369844</v>
      </c>
      <c r="H4237" s="4">
        <v>0.551804982587731</v>
      </c>
    </row>
    <row r="4238" spans="1:8">
      <c r="A4238" s="2">
        <v>4236</v>
      </c>
      <c r="B4238" s="4">
        <v>0.389838632369388</v>
      </c>
      <c r="C4238" s="4">
        <v>0.96425345205833</v>
      </c>
      <c r="D4238" s="4">
        <v>0.167558727326792</v>
      </c>
      <c r="E4238" s="5">
        <v>0.311720508307418</v>
      </c>
      <c r="F4238" s="5">
        <v>0.752483114819229</v>
      </c>
      <c r="G4238" s="5">
        <v>0.266714082503556</v>
      </c>
      <c r="H4238" s="4">
        <v>0.557486816424936</v>
      </c>
    </row>
    <row r="4239" spans="1:8">
      <c r="A4239" s="2">
        <v>4237</v>
      </c>
      <c r="B4239" s="4">
        <v>0.386483463812111</v>
      </c>
      <c r="C4239" s="4">
        <v>0.96386630532972</v>
      </c>
      <c r="D4239" s="4">
        <v>0.166889681831698</v>
      </c>
      <c r="E4239" s="5">
        <v>0.315243464190188</v>
      </c>
      <c r="F4239" s="5">
        <v>0.750099324592769</v>
      </c>
      <c r="G4239" s="5">
        <v>0.283428165007112</v>
      </c>
      <c r="H4239" s="4">
        <v>0.531584401668516</v>
      </c>
    </row>
    <row r="4240" spans="1:8">
      <c r="A4240" s="2">
        <v>4238</v>
      </c>
      <c r="B4240" s="4">
        <v>0.402140917079406</v>
      </c>
      <c r="C4240" s="4">
        <v>0.947606142728094</v>
      </c>
      <c r="D4240" s="4">
        <v>0.164733868569729</v>
      </c>
      <c r="E4240" s="5">
        <v>0.320860755343922</v>
      </c>
      <c r="F4240" s="5">
        <v>0.752483114819229</v>
      </c>
      <c r="G4240" s="5">
        <v>0.298364153627312</v>
      </c>
      <c r="H4240" s="4">
        <v>0.527072366155141</v>
      </c>
    </row>
    <row r="4241" spans="1:8">
      <c r="A4241" s="2">
        <v>4239</v>
      </c>
      <c r="B4241" s="4">
        <v>0.399584598178623</v>
      </c>
      <c r="C4241" s="4">
        <v>0.963350109691573</v>
      </c>
      <c r="D4241" s="4">
        <v>0.168599464763604</v>
      </c>
      <c r="E4241" s="5">
        <v>0.291726217915067</v>
      </c>
      <c r="F4241" s="5">
        <v>0.753675009932459</v>
      </c>
      <c r="G4241" s="5">
        <v>0.316856330014225</v>
      </c>
      <c r="H4241" s="4">
        <v>0.513536259615017</v>
      </c>
    </row>
    <row r="4242" spans="1:8">
      <c r="A4242" s="2">
        <v>4240</v>
      </c>
      <c r="B4242" s="4">
        <v>0.399424828247324</v>
      </c>
      <c r="C4242" s="4">
        <v>0.963995354239257</v>
      </c>
      <c r="D4242" s="4">
        <v>0.16733571216176</v>
      </c>
      <c r="E4242" s="5">
        <v>0.296105858685078</v>
      </c>
      <c r="F4242" s="5">
        <v>0.748112832737386</v>
      </c>
      <c r="G4242" s="5">
        <v>0.326458036984353</v>
      </c>
      <c r="H4242" s="4">
        <v>0.503008074700547</v>
      </c>
    </row>
    <row r="4243" spans="1:8">
      <c r="A4243" s="2">
        <v>4241</v>
      </c>
      <c r="B4243" s="4">
        <v>0.399744368109922</v>
      </c>
      <c r="C4243" s="4">
        <v>0.9630920118725</v>
      </c>
      <c r="D4243" s="4">
        <v>0.168153434433541</v>
      </c>
      <c r="E4243" s="5">
        <v>0.298295740005064</v>
      </c>
      <c r="F4243" s="5">
        <v>0.747318235995232</v>
      </c>
      <c r="G4243" s="5">
        <v>0.318990042674253</v>
      </c>
      <c r="H4243" s="4">
        <v>0.500835635834832</v>
      </c>
    </row>
    <row r="4244" spans="1:8">
      <c r="A4244" s="2">
        <v>4242</v>
      </c>
      <c r="B4244" s="4">
        <v>0.0215689407253555</v>
      </c>
      <c r="C4244" s="4">
        <v>0.96425345205833</v>
      </c>
      <c r="D4244" s="4">
        <v>0.296164192685103</v>
      </c>
      <c r="E4244" s="5">
        <v>0.301247308578091</v>
      </c>
      <c r="F4244" s="5">
        <v>0.744537147397696</v>
      </c>
      <c r="G4244" s="5">
        <v>0.324679943100996</v>
      </c>
      <c r="H4244" s="4">
        <v>0.496156442539512</v>
      </c>
    </row>
    <row r="4245" spans="1:8">
      <c r="A4245" s="2">
        <v>4243</v>
      </c>
      <c r="B4245" s="4">
        <v>0.00335516855727752</v>
      </c>
      <c r="C4245" s="4">
        <v>0.966189185701381</v>
      </c>
      <c r="D4245" s="4">
        <v>0.305010389533155</v>
      </c>
      <c r="E4245" s="5">
        <v>0.306769541162646</v>
      </c>
      <c r="F4245" s="5">
        <v>0.740961462058006</v>
      </c>
      <c r="G4245" s="5">
        <v>0.318990042674253</v>
      </c>
      <c r="H4245" s="4">
        <v>0.483957292105162</v>
      </c>
    </row>
    <row r="4246" spans="1:8">
      <c r="A4246" s="2">
        <v>4244</v>
      </c>
      <c r="B4246" s="4">
        <v>0.395270810033552</v>
      </c>
      <c r="C4246" s="4">
        <v>0.96502774551555</v>
      </c>
      <c r="D4246" s="4">
        <v>0.173505798394291</v>
      </c>
      <c r="E4246" s="5">
        <v>0.311244301436816</v>
      </c>
      <c r="F4246" s="5">
        <v>0.739372268573699</v>
      </c>
      <c r="G4246" s="5">
        <v>0.322901849217639</v>
      </c>
      <c r="H4246" s="4">
        <v>0.481450537675558</v>
      </c>
    </row>
    <row r="4247" spans="1:8">
      <c r="A4247" s="2">
        <v>4245</v>
      </c>
      <c r="B4247" s="4">
        <v>0.398945518453427</v>
      </c>
      <c r="C4247" s="4">
        <v>0.96464059878694</v>
      </c>
      <c r="D4247" s="4">
        <v>0.171126969967291</v>
      </c>
      <c r="E4247" s="5">
        <v>0.314386413693065</v>
      </c>
      <c r="F4247" s="5">
        <v>0.740564163686929</v>
      </c>
      <c r="G4247" s="5">
        <v>0.326102418207681</v>
      </c>
      <c r="H4247" s="4">
        <v>0.475100378860357</v>
      </c>
    </row>
    <row r="4248" spans="1:8">
      <c r="A4248" s="2">
        <v>4246</v>
      </c>
      <c r="B4248" s="4">
        <v>0.40453746604889</v>
      </c>
      <c r="C4248" s="4">
        <v>0.963350109691573</v>
      </c>
      <c r="D4248" s="4">
        <v>0.170160570918822</v>
      </c>
      <c r="E4248" s="5">
        <v>0.321717501166143</v>
      </c>
      <c r="F4248" s="5">
        <v>0.740564163686929</v>
      </c>
      <c r="G4248" s="5">
        <v>0.328947368421053</v>
      </c>
      <c r="H4248" s="4">
        <v>0.467246106157438</v>
      </c>
    </row>
    <row r="4249" spans="1:8">
      <c r="A4249" s="2">
        <v>4247</v>
      </c>
      <c r="B4249" s="4">
        <v>0.386803003674708</v>
      </c>
      <c r="C4249" s="4">
        <v>0.963221060782036</v>
      </c>
      <c r="D4249" s="4">
        <v>0.169491525423729</v>
      </c>
      <c r="E4249" s="5">
        <v>0.325430878862173</v>
      </c>
      <c r="F4249" s="5">
        <v>0.742153357171236</v>
      </c>
      <c r="G4249" s="5">
        <v>0.324679943100996</v>
      </c>
      <c r="H4249" s="4">
        <v>0.462566912862118</v>
      </c>
    </row>
    <row r="4250" spans="1:8">
      <c r="A4250" s="2">
        <v>4248</v>
      </c>
      <c r="B4250" s="4">
        <v>0.384406454705224</v>
      </c>
      <c r="C4250" s="4">
        <v>0.946444702542263</v>
      </c>
      <c r="D4250" s="4">
        <v>0.165700267618198</v>
      </c>
      <c r="E4250" s="5">
        <v>0.322860032045706</v>
      </c>
      <c r="F4250" s="5">
        <v>0.746523639253079</v>
      </c>
      <c r="G4250" s="5">
        <v>0.332503556187767</v>
      </c>
      <c r="H4250" s="4">
        <v>0.457887719566798</v>
      </c>
    </row>
    <row r="4251" spans="1:8">
      <c r="A4251" s="2">
        <v>4249</v>
      </c>
      <c r="B4251" s="4">
        <v>0.384406454705224</v>
      </c>
      <c r="C4251" s="4">
        <v>0.944896115627823</v>
      </c>
      <c r="D4251" s="4">
        <v>0.166592328278323</v>
      </c>
      <c r="E4251" s="5">
        <v>0.31638569039485</v>
      </c>
      <c r="F4251" s="5">
        <v>0.746523639253079</v>
      </c>
      <c r="G4251" s="5">
        <v>0.33321479374111</v>
      </c>
      <c r="H4251" s="4">
        <v>0.447526692434273</v>
      </c>
    </row>
    <row r="4252" spans="1:8">
      <c r="A4252" s="2">
        <v>4250</v>
      </c>
      <c r="B4252" s="4">
        <v>0.393193800926666</v>
      </c>
      <c r="C4252" s="4">
        <v>0.951735707833269</v>
      </c>
      <c r="D4252" s="4">
        <v>0.167707404103479</v>
      </c>
      <c r="E4252" s="5">
        <v>0.296296310965829</v>
      </c>
      <c r="F4252" s="5">
        <v>0.747715534366309</v>
      </c>
      <c r="G4252" s="5">
        <v>0.32076813655761</v>
      </c>
      <c r="H4252" s="4">
        <v>0.445187095786614</v>
      </c>
    </row>
    <row r="4253" spans="1:8">
      <c r="A4253" s="2">
        <v>4251</v>
      </c>
      <c r="B4253" s="4">
        <v>0.402620226873302</v>
      </c>
      <c r="C4253" s="4">
        <v>0.9630920118725</v>
      </c>
      <c r="D4253" s="4">
        <v>0.165031222123104</v>
      </c>
      <c r="E4253" s="5">
        <v>0.290298054315613</v>
      </c>
      <c r="F4253" s="5">
        <v>0.745331744139849</v>
      </c>
      <c r="G4253" s="5">
        <v>0.32076813655761</v>
      </c>
      <c r="H4253" s="4">
        <v>0.440006735295243</v>
      </c>
    </row>
    <row r="4254" spans="1:8">
      <c r="A4254" s="2">
        <v>4252</v>
      </c>
      <c r="B4254" s="4">
        <v>0.384086914842627</v>
      </c>
      <c r="C4254" s="4">
        <v>0.962833914053426</v>
      </c>
      <c r="D4254" s="4">
        <v>0.167856080880166</v>
      </c>
      <c r="E4254" s="5">
        <v>0.287346485742586</v>
      </c>
      <c r="F4254" s="5">
        <v>0.741756058800159</v>
      </c>
      <c r="G4254" s="5">
        <v>0.333570412517781</v>
      </c>
      <c r="H4254" s="4">
        <v>0.428643067620833</v>
      </c>
    </row>
    <row r="4255" spans="1:8">
      <c r="A4255" s="2">
        <v>4253</v>
      </c>
      <c r="B4255" s="4">
        <v>0.401022527560313</v>
      </c>
      <c r="C4255" s="4">
        <v>0.962962962962963</v>
      </c>
      <c r="D4255" s="4">
        <v>0.165774606006542</v>
      </c>
      <c r="E4255" s="5">
        <v>0.282109916345412</v>
      </c>
      <c r="F4255" s="5">
        <v>0.728645212554629</v>
      </c>
      <c r="G4255" s="5">
        <v>0.319345661450925</v>
      </c>
      <c r="H4255" s="4">
        <v>0.431650989246489</v>
      </c>
    </row>
    <row r="4256" spans="1:8">
      <c r="A4256" s="2">
        <v>4254</v>
      </c>
      <c r="B4256" s="4">
        <v>0.0156574532672951</v>
      </c>
      <c r="C4256" s="4">
        <v>0.964124403148793</v>
      </c>
      <c r="D4256" s="4">
        <v>0.303151929824561</v>
      </c>
      <c r="E4256" s="5">
        <v>0.279824854586287</v>
      </c>
      <c r="F4256" s="5">
        <v>0.731426301152165</v>
      </c>
      <c r="G4256" s="5">
        <v>0.303698435277383</v>
      </c>
      <c r="H4256" s="4">
        <v>0.432653935938158</v>
      </c>
    </row>
    <row r="4257" spans="1:8">
      <c r="A4257" s="2">
        <v>4255</v>
      </c>
      <c r="B4257" s="4">
        <v>0.0198114714810673</v>
      </c>
      <c r="C4257" s="4">
        <v>0.96347915860111</v>
      </c>
      <c r="D4257" s="4">
        <v>0.306199875111508</v>
      </c>
      <c r="E4257" s="5">
        <v>0.280300878651948</v>
      </c>
      <c r="F4257" s="5">
        <v>0.728247914183552</v>
      </c>
      <c r="G4257" s="5">
        <v>0.305120910384068</v>
      </c>
      <c r="H4257" s="4">
        <v>0.424298189889403</v>
      </c>
    </row>
    <row r="4258" spans="1:8">
      <c r="A4258" s="2">
        <v>4256</v>
      </c>
      <c r="B4258" s="4">
        <v>0.415881131171114</v>
      </c>
      <c r="C4258" s="4">
        <v>0.962446767324816</v>
      </c>
      <c r="D4258" s="4">
        <v>0.167038358608385</v>
      </c>
      <c r="E4258" s="5">
        <v>0.279158317304895</v>
      </c>
      <c r="F4258" s="5">
        <v>0.731823599523242</v>
      </c>
      <c r="G4258" s="5">
        <v>0.295874822190612</v>
      </c>
      <c r="H4258" s="4">
        <v>0.427974742642838</v>
      </c>
    </row>
    <row r="4259" spans="1:8">
      <c r="A4259" s="2">
        <v>4257</v>
      </c>
      <c r="B4259" s="4">
        <v>0.393193800926666</v>
      </c>
      <c r="C4259" s="4">
        <v>0.962188669505743</v>
      </c>
      <c r="D4259" s="4">
        <v>0.16793041926851</v>
      </c>
      <c r="E4259" s="5">
        <v>0.283538079944866</v>
      </c>
      <c r="F4259" s="5">
        <v>0.731426301152165</v>
      </c>
      <c r="G4259" s="5">
        <v>0.288762446657184</v>
      </c>
      <c r="H4259" s="4">
        <v>0.429311698748613</v>
      </c>
    </row>
    <row r="4260" spans="1:8">
      <c r="A4260" s="2">
        <v>4258</v>
      </c>
      <c r="B4260" s="4">
        <v>0.394471960377057</v>
      </c>
      <c r="C4260" s="4">
        <v>0.962317718415279</v>
      </c>
      <c r="D4260" s="4">
        <v>0.165923282783229</v>
      </c>
      <c r="E4260" s="5">
        <v>0.287727298901617</v>
      </c>
      <c r="F4260" s="5">
        <v>0.731029002781089</v>
      </c>
      <c r="G4260" s="5">
        <v>0.308677098150782</v>
      </c>
      <c r="H4260" s="4">
        <v>0.417446557728369</v>
      </c>
    </row>
    <row r="4261" spans="1:8">
      <c r="A4261" s="2">
        <v>4259</v>
      </c>
      <c r="B4261" s="4">
        <v>0.37913404697236</v>
      </c>
      <c r="C4261" s="4">
        <v>0.962446767324816</v>
      </c>
      <c r="D4261" s="4">
        <v>0.166889681831698</v>
      </c>
      <c r="E4261" s="5">
        <v>0.289441125688451</v>
      </c>
      <c r="F4261" s="5">
        <v>0.729837107667859</v>
      </c>
      <c r="G4261" s="5">
        <v>0.297297297297297</v>
      </c>
      <c r="H4261" s="4">
        <v>0.421290268263748</v>
      </c>
    </row>
    <row r="4262" spans="1:8">
      <c r="A4262" s="2">
        <v>4260</v>
      </c>
      <c r="B4262" s="4">
        <v>0.381370826010545</v>
      </c>
      <c r="C4262" s="4">
        <v>0.96270486514389</v>
      </c>
      <c r="D4262" s="4">
        <v>0.164882545346417</v>
      </c>
      <c r="E4262" s="5">
        <v>0.292678326981369</v>
      </c>
      <c r="F4262" s="5">
        <v>0.730631704410012</v>
      </c>
      <c r="G4262" s="5">
        <v>0.307610241820768</v>
      </c>
      <c r="H4262" s="4">
        <v>0.418114882706364</v>
      </c>
    </row>
    <row r="4263" spans="1:8">
      <c r="A4263" s="2">
        <v>4261</v>
      </c>
      <c r="B4263" s="4">
        <v>0.399744368109922</v>
      </c>
      <c r="C4263" s="4">
        <v>0.957155762033811</v>
      </c>
      <c r="D4263" s="4">
        <v>0.162132024977698</v>
      </c>
      <c r="E4263" s="5">
        <v>0.309911348743993</v>
      </c>
      <c r="F4263" s="5">
        <v>0.734207389749702</v>
      </c>
      <c r="G4263" s="5">
        <v>0.339971550497866</v>
      </c>
      <c r="H4263" s="4">
        <v>0.409091117829398</v>
      </c>
    </row>
    <row r="4264" spans="1:8">
      <c r="A4264" s="2">
        <v>4262</v>
      </c>
      <c r="B4264" s="4">
        <v>0.38951909250679</v>
      </c>
      <c r="C4264" s="4">
        <v>0.943218479803846</v>
      </c>
      <c r="D4264" s="4">
        <v>0.157374368123699</v>
      </c>
      <c r="E4264" s="5">
        <v>0.284109314917157</v>
      </c>
      <c r="F4264" s="5">
        <v>0.736591179976162</v>
      </c>
      <c r="G4264" s="5">
        <v>0.333926031294452</v>
      </c>
      <c r="H4264" s="4">
        <v>0.405915732272014</v>
      </c>
    </row>
    <row r="4265" spans="1:8">
      <c r="A4265" s="2">
        <v>4263</v>
      </c>
      <c r="B4265" s="4">
        <v>0.390477712094584</v>
      </c>
      <c r="C4265" s="4">
        <v>0.963350109691573</v>
      </c>
      <c r="D4265" s="4">
        <v>0.958147487362474</v>
      </c>
      <c r="E4265" s="5">
        <v>0.266590538564683</v>
      </c>
      <c r="F4265" s="5">
        <v>0.737783075089392</v>
      </c>
      <c r="G4265" s="5">
        <v>0.338904694167852</v>
      </c>
      <c r="H4265" s="4">
        <v>0.404579082316023</v>
      </c>
    </row>
    <row r="4266" spans="1:8">
      <c r="A4266" s="2">
        <v>4264</v>
      </c>
      <c r="B4266" s="4">
        <v>0.381370826010545</v>
      </c>
      <c r="C4266" s="4">
        <v>0.964124403148793</v>
      </c>
      <c r="D4266" s="4">
        <v>0.898974130240856</v>
      </c>
      <c r="E4266" s="5">
        <v>0.266971351723714</v>
      </c>
      <c r="F4266" s="5">
        <v>0.736591179976162</v>
      </c>
      <c r="G4266" s="5">
        <v>0.346728307254623</v>
      </c>
      <c r="H4266" s="4">
        <v>0.409926600589338</v>
      </c>
    </row>
    <row r="4267" spans="1:8">
      <c r="A4267" s="2">
        <v>4265</v>
      </c>
      <c r="B4267" s="4">
        <v>0.0190126218245726</v>
      </c>
      <c r="C4267" s="4">
        <v>0.96347915860111</v>
      </c>
      <c r="D4267" s="4">
        <v>0.805679452869462</v>
      </c>
      <c r="E4267" s="5">
        <v>0.268209093509907</v>
      </c>
      <c r="F4267" s="5">
        <v>0.734207389749702</v>
      </c>
      <c r="G4267" s="5">
        <v>0.338193456614509</v>
      </c>
      <c r="H4267" s="4">
        <v>0.398395775132984</v>
      </c>
    </row>
    <row r="4268" spans="1:8">
      <c r="A4268" s="2">
        <v>4266</v>
      </c>
      <c r="B4268" s="4">
        <v>0.00143792938169037</v>
      </c>
      <c r="C4268" s="4">
        <v>0.964898696606014</v>
      </c>
      <c r="D4268" s="4">
        <v>1</v>
      </c>
      <c r="E4268" s="5">
        <v>0.268399515323167</v>
      </c>
      <c r="F4268" s="5">
        <v>0.732618196265395</v>
      </c>
      <c r="G4268" s="5">
        <v>0.355263157894737</v>
      </c>
      <c r="H4268" s="4">
        <v>0.393215414641613</v>
      </c>
    </row>
    <row r="4269" spans="1:8">
      <c r="A4269" s="2">
        <v>4267</v>
      </c>
      <c r="B4269" s="4">
        <v>0.388400702987698</v>
      </c>
      <c r="C4269" s="4">
        <v>0.962446767324816</v>
      </c>
      <c r="D4269" s="4">
        <v>0.695212607790663</v>
      </c>
      <c r="E4269" s="5">
        <v>0.268970811230439</v>
      </c>
      <c r="F4269" s="5">
        <v>0.731823599523242</v>
      </c>
      <c r="G4269" s="5">
        <v>0.351351351351351</v>
      </c>
      <c r="H4269" s="4">
        <v>0.394552064597604</v>
      </c>
    </row>
    <row r="4270" spans="1:8">
      <c r="A4270" s="2">
        <v>4268</v>
      </c>
      <c r="B4270" s="4">
        <v>0.395111040102253</v>
      </c>
      <c r="C4270" s="4">
        <v>0.962962962962963</v>
      </c>
      <c r="D4270" s="4">
        <v>0.640796966993756</v>
      </c>
      <c r="E4270" s="5">
        <v>0.269161202576209</v>
      </c>
      <c r="F4270" s="5">
        <v>0.730234406038935</v>
      </c>
      <c r="G4270" s="5">
        <v>0.352773826458037</v>
      </c>
      <c r="H4270" s="4">
        <v>0.387533274654625</v>
      </c>
    </row>
    <row r="4271" spans="1:8">
      <c r="A4271" s="2">
        <v>4269</v>
      </c>
      <c r="B4271" s="4">
        <v>0.402620226873302</v>
      </c>
      <c r="C4271" s="4">
        <v>0.96270486514389</v>
      </c>
      <c r="D4271" s="4">
        <v>1</v>
      </c>
      <c r="E4271" s="5">
        <v>0.270303763923262</v>
      </c>
      <c r="F4271" s="5">
        <v>0.729042510925705</v>
      </c>
      <c r="G4271" s="5">
        <v>0.347083926031294</v>
      </c>
      <c r="H4271" s="4">
        <v>0.389037388542344</v>
      </c>
    </row>
    <row r="4272" spans="1:8">
      <c r="A4272" s="2">
        <v>4270</v>
      </c>
      <c r="B4272" s="4">
        <v>0.386004154018214</v>
      </c>
      <c r="C4272" s="4">
        <v>0.962575816234353</v>
      </c>
      <c r="D4272" s="4">
        <v>0.574487065120428</v>
      </c>
      <c r="E4272" s="5">
        <v>0.275445122413805</v>
      </c>
      <c r="F4272" s="5">
        <v>0.727850615812475</v>
      </c>
      <c r="G4272" s="5">
        <v>0.34352773826458</v>
      </c>
      <c r="H4272" s="4">
        <v>0.388034748000459</v>
      </c>
    </row>
    <row r="4273" spans="1:8">
      <c r="A4273" s="2">
        <v>4271</v>
      </c>
      <c r="B4273" s="4">
        <v>0.382009905735741</v>
      </c>
      <c r="C4273" s="4">
        <v>0.962575816234353</v>
      </c>
      <c r="D4273" s="4">
        <v>1</v>
      </c>
      <c r="E4273" s="5">
        <v>0.277920605986192</v>
      </c>
      <c r="F4273" s="5">
        <v>0.731029002781089</v>
      </c>
      <c r="G4273" s="5">
        <v>0.349217638691323</v>
      </c>
      <c r="H4273" s="4">
        <v>0.381183115839424</v>
      </c>
    </row>
    <row r="4274" spans="1:8">
      <c r="A4274" s="2">
        <v>4272</v>
      </c>
      <c r="B4274" s="4">
        <v>0.402620226873302</v>
      </c>
      <c r="C4274" s="4">
        <v>0.961801522777133</v>
      </c>
      <c r="D4274" s="4">
        <v>0.823446327683616</v>
      </c>
      <c r="E4274" s="5">
        <v>0.277539762359671</v>
      </c>
      <c r="F4274" s="5">
        <v>0.730631704410012</v>
      </c>
      <c r="G4274" s="5">
        <v>0.341749644381223</v>
      </c>
      <c r="H4274" s="4">
        <v>0.37984615973365</v>
      </c>
    </row>
    <row r="4275" spans="1:8">
      <c r="A4275" s="2">
        <v>4273</v>
      </c>
      <c r="B4275" s="4">
        <v>0.405016775842786</v>
      </c>
      <c r="C4275" s="4">
        <v>0.962962962962963</v>
      </c>
      <c r="D4275" s="4">
        <v>0.874814154029141</v>
      </c>
      <c r="E4275" s="5">
        <v>0.277634973266301</v>
      </c>
      <c r="F4275" s="5">
        <v>0.732220897894319</v>
      </c>
      <c r="G4275" s="5">
        <v>0.351706970128023</v>
      </c>
      <c r="H4275" s="4">
        <v>0.376169913129999</v>
      </c>
    </row>
    <row r="4276" spans="1:8">
      <c r="A4276" s="2">
        <v>4274</v>
      </c>
      <c r="B4276" s="4">
        <v>0.40006390797252</v>
      </c>
      <c r="C4276" s="4">
        <v>0.962446767324816</v>
      </c>
      <c r="D4276" s="4">
        <v>0.946179006839132</v>
      </c>
      <c r="E4276" s="5">
        <v>0.279729643679656</v>
      </c>
      <c r="F4276" s="5">
        <v>0.736591179976162</v>
      </c>
      <c r="G4276" s="5">
        <v>0.334281650071124</v>
      </c>
      <c r="H4276" s="4">
        <v>0.374665799242279</v>
      </c>
    </row>
    <row r="4277" spans="1:8">
      <c r="A4277" s="2">
        <v>4275</v>
      </c>
      <c r="B4277" s="4">
        <v>0.404377696117591</v>
      </c>
      <c r="C4277" s="4">
        <v>0.962059620596206</v>
      </c>
      <c r="D4277" s="4">
        <v>1</v>
      </c>
      <c r="E4277" s="5">
        <v>0.282205127252043</v>
      </c>
      <c r="F4277" s="5">
        <v>0.740564163686929</v>
      </c>
      <c r="G4277" s="5">
        <v>0.311522048364154</v>
      </c>
      <c r="H4277" s="4">
        <v>0.378509509777659</v>
      </c>
    </row>
    <row r="4278" spans="1:8">
      <c r="A4278" s="2">
        <v>4276</v>
      </c>
      <c r="B4278" s="4">
        <v>0.183735420993769</v>
      </c>
      <c r="C4278" s="4">
        <v>0.961156278229449</v>
      </c>
      <c r="D4278" s="4">
        <v>0.472494796312816</v>
      </c>
      <c r="E4278" s="5">
        <v>0.282109916345412</v>
      </c>
      <c r="F4278" s="5">
        <v>0.750893921334922</v>
      </c>
      <c r="G4278" s="5">
        <v>0.270625889046942</v>
      </c>
      <c r="H4278" s="4">
        <v>0.388201905782404</v>
      </c>
    </row>
    <row r="4279" spans="1:8">
      <c r="A4279" s="2">
        <v>4277</v>
      </c>
      <c r="B4279" s="4">
        <v>0.00734941683975076</v>
      </c>
      <c r="C4279" s="4">
        <v>0.956768615305201</v>
      </c>
      <c r="D4279" s="4">
        <v>0.302259904846863</v>
      </c>
      <c r="E4279" s="5">
        <v>0.282966753570104</v>
      </c>
      <c r="F4279" s="5">
        <v>0.757250695272149</v>
      </c>
      <c r="G4279" s="5">
        <v>0.232930298719772</v>
      </c>
      <c r="H4279" s="4">
        <v>0.395053537943439</v>
      </c>
    </row>
    <row r="4280" spans="1:8">
      <c r="A4280" s="2">
        <v>4278</v>
      </c>
      <c r="B4280" s="4">
        <v>0.166320498482186</v>
      </c>
      <c r="C4280" s="4">
        <v>0.946831849270874</v>
      </c>
      <c r="D4280" s="4">
        <v>0.224724947963128</v>
      </c>
      <c r="E4280" s="5">
        <v>0.272493584308268</v>
      </c>
      <c r="F4280" s="5">
        <v>0.756058800158919</v>
      </c>
      <c r="G4280" s="5">
        <v>0.203058321479374</v>
      </c>
      <c r="H4280" s="4">
        <v>0.409257969461559</v>
      </c>
    </row>
    <row r="4281" spans="1:8">
      <c r="A4281" s="2">
        <v>4279</v>
      </c>
      <c r="B4281" s="4">
        <v>0.393513340789263</v>
      </c>
      <c r="C4281" s="4">
        <v>0.946444702542263</v>
      </c>
      <c r="D4281" s="4">
        <v>0.15997621171573</v>
      </c>
      <c r="E4281" s="5">
        <v>0.264591079057957</v>
      </c>
      <c r="F4281" s="5">
        <v>0.744934445768772</v>
      </c>
      <c r="G4281" s="5">
        <v>0.216571834992888</v>
      </c>
      <c r="H4281" s="4">
        <v>0.393549424055719</v>
      </c>
    </row>
    <row r="4282" spans="1:8">
      <c r="A4282" s="2">
        <v>4280</v>
      </c>
      <c r="B4282" s="4">
        <v>0.397827128934335</v>
      </c>
      <c r="C4282" s="4">
        <v>0.955478126209834</v>
      </c>
      <c r="D4282" s="4">
        <v>0.156482307463574</v>
      </c>
      <c r="E4282" s="5">
        <v>0.269256443950329</v>
      </c>
      <c r="F4282" s="5">
        <v>0.739769566944776</v>
      </c>
      <c r="G4282" s="5">
        <v>0.250711237553343</v>
      </c>
      <c r="H4282" s="4">
        <v>0.374164325896445</v>
      </c>
    </row>
    <row r="4283" spans="1:8">
      <c r="A4283" s="2">
        <v>4281</v>
      </c>
      <c r="B4283" s="4">
        <v>0.38951909250679</v>
      </c>
      <c r="C4283" s="4">
        <v>0.945283262356433</v>
      </c>
      <c r="D4283" s="4">
        <v>0.159158489443949</v>
      </c>
      <c r="E4283" s="5">
        <v>0.264400657244697</v>
      </c>
      <c r="F4283" s="5">
        <v>0.736193881605085</v>
      </c>
      <c r="G4283" s="5">
        <v>0.271337126600284</v>
      </c>
      <c r="H4283" s="4">
        <v>0.366310359343309</v>
      </c>
    </row>
    <row r="4284" spans="1:8">
      <c r="A4284" s="2">
        <v>4282</v>
      </c>
      <c r="B4284" s="4">
        <v>0.405016775842786</v>
      </c>
      <c r="C4284" s="4">
        <v>0.944767066718286</v>
      </c>
      <c r="D4284" s="4">
        <v>0.156259292298543</v>
      </c>
      <c r="E4284" s="5">
        <v>0.257450261060689</v>
      </c>
      <c r="F4284" s="5">
        <v>0.730234406038935</v>
      </c>
      <c r="G4284" s="5">
        <v>0.301564722617354</v>
      </c>
      <c r="H4284" s="4">
        <v>0.358790096054495</v>
      </c>
    </row>
    <row r="4285" spans="1:8">
      <c r="A4285" s="2">
        <v>4283</v>
      </c>
      <c r="B4285" s="4">
        <v>0.385205304361719</v>
      </c>
      <c r="C4285" s="4">
        <v>0.961930571686669</v>
      </c>
      <c r="D4285" s="4">
        <v>0.158117752007136</v>
      </c>
      <c r="E4285" s="5">
        <v>0.248690857650707</v>
      </c>
      <c r="F4285" s="5">
        <v>0.729439809296782</v>
      </c>
      <c r="G4285" s="5">
        <v>0.335348506401138</v>
      </c>
      <c r="H4285" s="4">
        <v>0.34491967395048</v>
      </c>
    </row>
    <row r="4286" spans="1:8">
      <c r="A4286" s="2">
        <v>4284</v>
      </c>
      <c r="B4286" s="4">
        <v>0.401821377216808</v>
      </c>
      <c r="C4286" s="4">
        <v>0.961672473867596</v>
      </c>
      <c r="D4286" s="4">
        <v>1</v>
      </c>
      <c r="E4286" s="5">
        <v>0.246977061331362</v>
      </c>
      <c r="F4286" s="5">
        <v>0.727850615812475</v>
      </c>
      <c r="G4286" s="5">
        <v>0.344238975817923</v>
      </c>
      <c r="H4286" s="4">
        <v>0.34408419119054</v>
      </c>
    </row>
    <row r="4287" spans="1:8">
      <c r="A4287" s="2">
        <v>4285</v>
      </c>
      <c r="B4287" s="4">
        <v>0.394152420514459</v>
      </c>
      <c r="C4287" s="4">
        <v>0.961543424958059</v>
      </c>
      <c r="D4287" s="4">
        <v>1</v>
      </c>
      <c r="E4287" s="5">
        <v>0.247643537677774</v>
      </c>
      <c r="F4287" s="5">
        <v>0.729042510925705</v>
      </c>
      <c r="G4287" s="5">
        <v>0.354907539118065</v>
      </c>
      <c r="H4287" s="4">
        <v>0.343917033408595</v>
      </c>
    </row>
    <row r="4288" spans="1:8">
      <c r="A4288" s="2">
        <v>4286</v>
      </c>
      <c r="B4288" s="4">
        <v>0.387601853331203</v>
      </c>
      <c r="C4288" s="4">
        <v>0.961414376048522</v>
      </c>
      <c r="D4288" s="4">
        <v>1</v>
      </c>
      <c r="E4288" s="5">
        <v>0.249452544903749</v>
      </c>
      <c r="F4288" s="5">
        <v>0.729837107667859</v>
      </c>
      <c r="G4288" s="5">
        <v>0.392958748221906</v>
      </c>
      <c r="H4288" s="4">
        <v>0.33739971681145</v>
      </c>
    </row>
    <row r="4289" spans="1:8">
      <c r="A4289" s="2">
        <v>4287</v>
      </c>
      <c r="B4289" s="4">
        <v>0.388400702987698</v>
      </c>
      <c r="C4289" s="4">
        <v>0.962059620596206</v>
      </c>
      <c r="D4289" s="4">
        <v>1</v>
      </c>
      <c r="E4289" s="5">
        <v>0.249166912183858</v>
      </c>
      <c r="F4289" s="5">
        <v>0.729042510925705</v>
      </c>
      <c r="G4289" s="5">
        <v>0.365931721194879</v>
      </c>
      <c r="H4289" s="4">
        <v>0.340073629022999</v>
      </c>
    </row>
    <row r="4290" spans="1:8">
      <c r="A4290" s="2">
        <v>4288</v>
      </c>
      <c r="B4290" s="4">
        <v>0.0015976993129893</v>
      </c>
      <c r="C4290" s="4">
        <v>0.962446767324816</v>
      </c>
      <c r="D4290" s="4">
        <v>1</v>
      </c>
      <c r="E4290" s="5">
        <v>0.249452544903749</v>
      </c>
      <c r="F4290" s="5">
        <v>0.728645212554629</v>
      </c>
      <c r="G4290" s="5">
        <v>0.359886201991465</v>
      </c>
      <c r="H4290" s="4">
        <v>0.34408419119054</v>
      </c>
    </row>
    <row r="4291" spans="1:8">
      <c r="A4291" s="2">
        <v>4289</v>
      </c>
      <c r="B4291" s="4">
        <v>0.0115034350535229</v>
      </c>
      <c r="C4291" s="4">
        <v>0.96425345205833</v>
      </c>
      <c r="D4291" s="4">
        <v>1</v>
      </c>
      <c r="E4291" s="5">
        <v>0.253261011636449</v>
      </c>
      <c r="F4291" s="5">
        <v>0.731029002781089</v>
      </c>
      <c r="G4291" s="5">
        <v>0.380512091038407</v>
      </c>
      <c r="H4291" s="4">
        <v>0.355949332210784</v>
      </c>
    </row>
    <row r="4292" spans="1:8">
      <c r="A4292" s="2">
        <v>4290</v>
      </c>
      <c r="B4292" s="4">
        <v>0.407093784949672</v>
      </c>
      <c r="C4292" s="4">
        <v>0.962317718415279</v>
      </c>
      <c r="D4292" s="4">
        <v>1</v>
      </c>
      <c r="E4292" s="5">
        <v>0.250595045315821</v>
      </c>
      <c r="F4292" s="5">
        <v>0.737385776718315</v>
      </c>
      <c r="G4292" s="5">
        <v>0.351351351351351</v>
      </c>
      <c r="H4292" s="4">
        <v>0.367479851517355</v>
      </c>
    </row>
    <row r="4293" spans="1:8">
      <c r="A4293" s="2">
        <v>4291</v>
      </c>
      <c r="B4293" s="4">
        <v>0.409490333919156</v>
      </c>
      <c r="C4293" s="4">
        <v>0.961156278229449</v>
      </c>
      <c r="D4293" s="4">
        <v>1</v>
      </c>
      <c r="E4293" s="5">
        <v>0.24992862990439</v>
      </c>
      <c r="F4293" s="5">
        <v>0.743345252284466</v>
      </c>
      <c r="G4293" s="5">
        <v>0.349928876244666</v>
      </c>
      <c r="H4293" s="4">
        <v>0.382854387509089</v>
      </c>
    </row>
    <row r="4294" spans="1:8">
      <c r="A4294" s="2">
        <v>4292</v>
      </c>
      <c r="B4294" s="4">
        <v>0.409650103850455</v>
      </c>
      <c r="C4294" s="4">
        <v>0.961285327138986</v>
      </c>
      <c r="D4294" s="4">
        <v>1</v>
      </c>
      <c r="E4294" s="5">
        <v>0.24992862990439</v>
      </c>
      <c r="F4294" s="5">
        <v>0.748510131108462</v>
      </c>
      <c r="G4294" s="5">
        <v>0.347795163584637</v>
      </c>
      <c r="H4294" s="4">
        <v>0.405080249512074</v>
      </c>
    </row>
    <row r="4295" spans="1:8">
      <c r="A4295" s="2">
        <v>4293</v>
      </c>
      <c r="B4295" s="4">
        <v>0.386163923949513</v>
      </c>
      <c r="C4295" s="4">
        <v>0.959478642405472</v>
      </c>
      <c r="D4295" s="4">
        <v>1</v>
      </c>
      <c r="E4295" s="5">
        <v>0.25011902125016</v>
      </c>
      <c r="F4295" s="5">
        <v>0.751291219705999</v>
      </c>
      <c r="G4295" s="5">
        <v>0.347795163584637</v>
      </c>
      <c r="H4295" s="4">
        <v>0.408589644483564</v>
      </c>
    </row>
    <row r="4296" spans="1:8">
      <c r="A4296" s="2">
        <v>4294</v>
      </c>
      <c r="B4296" s="4">
        <v>0.379453586834958</v>
      </c>
      <c r="C4296" s="4">
        <v>0.961156278229449</v>
      </c>
      <c r="D4296" s="4">
        <v>1</v>
      </c>
      <c r="E4296" s="5">
        <v>0.250785497596572</v>
      </c>
      <c r="F4296" s="5">
        <v>0.755264203416766</v>
      </c>
      <c r="G4296" s="5">
        <v>0.347083926031294</v>
      </c>
      <c r="H4296" s="4">
        <v>0.421958593241744</v>
      </c>
    </row>
    <row r="4297" spans="1:8">
      <c r="A4297" s="2">
        <v>4295</v>
      </c>
      <c r="B4297" s="4">
        <v>0.386643233743409</v>
      </c>
      <c r="C4297" s="4">
        <v>0.960769131500839</v>
      </c>
      <c r="D4297" s="4">
        <v>1</v>
      </c>
      <c r="E4297" s="5">
        <v>0.25373703570211</v>
      </c>
      <c r="F4297" s="5">
        <v>0.759634485498609</v>
      </c>
      <c r="G4297" s="5">
        <v>0.346372688477952</v>
      </c>
      <c r="H4297" s="4">
        <v>0.435494699781868</v>
      </c>
    </row>
    <row r="4298" spans="1:8">
      <c r="A4298" s="2">
        <v>4296</v>
      </c>
      <c r="B4298" s="4">
        <v>0.388720242850296</v>
      </c>
      <c r="C4298" s="4">
        <v>0.954703832752613</v>
      </c>
      <c r="D4298" s="4">
        <v>1</v>
      </c>
      <c r="E4298" s="5">
        <v>0.255260410208194</v>
      </c>
      <c r="F4298" s="5">
        <v>0.760031783869686</v>
      </c>
      <c r="G4298" s="5">
        <v>0.347439544807966</v>
      </c>
      <c r="H4298" s="4">
        <v>0.442012016379013</v>
      </c>
    </row>
    <row r="4299" spans="1:8">
      <c r="A4299" s="2">
        <v>4297</v>
      </c>
      <c r="B4299" s="4">
        <v>0.396389199552644</v>
      </c>
      <c r="C4299" s="4">
        <v>0.941669892889405</v>
      </c>
      <c r="D4299" s="4">
        <v>1</v>
      </c>
      <c r="E4299" s="5">
        <v>0.24992862990439</v>
      </c>
      <c r="F4299" s="5">
        <v>0.762415574096146</v>
      </c>
      <c r="G4299" s="5">
        <v>0.343172119487909</v>
      </c>
      <c r="H4299" s="4">
        <v>0.455380965137193</v>
      </c>
    </row>
    <row r="4300" spans="1:8">
      <c r="A4300" s="2">
        <v>4298</v>
      </c>
      <c r="B4300" s="4">
        <v>0.395270810033552</v>
      </c>
      <c r="C4300" s="4">
        <v>0.942057039618015</v>
      </c>
      <c r="D4300" s="4">
        <v>1</v>
      </c>
      <c r="E4300" s="5">
        <v>0.245358475918648</v>
      </c>
      <c r="F4300" s="5">
        <v>0.764799364322606</v>
      </c>
      <c r="G4300" s="5">
        <v>0.349928876244666</v>
      </c>
      <c r="H4300" s="4">
        <v>0.465240825073667</v>
      </c>
    </row>
    <row r="4301" spans="1:8">
      <c r="A4301" s="2">
        <v>4299</v>
      </c>
      <c r="B4301" s="4">
        <v>0</v>
      </c>
      <c r="C4301" s="4">
        <v>0.943734675441993</v>
      </c>
      <c r="D4301" s="4">
        <v>1</v>
      </c>
      <c r="E4301" s="5">
        <v>0.227649247285423</v>
      </c>
      <c r="F4301" s="5">
        <v>0.770758839888756</v>
      </c>
      <c r="G4301" s="5">
        <v>0.338549075391181</v>
      </c>
      <c r="H4301" s="4">
        <v>0.474766063296468</v>
      </c>
    </row>
    <row r="4302" spans="1:8">
      <c r="A4302" s="2">
        <v>4300</v>
      </c>
      <c r="B4302" s="4">
        <v>0.0218884805879533</v>
      </c>
      <c r="C4302" s="4">
        <v>0.94696089818041</v>
      </c>
      <c r="D4302" s="4">
        <v>0.321364834968778</v>
      </c>
      <c r="E4302" s="5">
        <v>0.222317466981619</v>
      </c>
      <c r="F4302" s="5">
        <v>0.774334525228447</v>
      </c>
      <c r="G4302" s="5">
        <v>0.312588904694168</v>
      </c>
      <c r="H4302" s="4">
        <v>0.488469327618537</v>
      </c>
    </row>
    <row r="4303" spans="1:8">
      <c r="A4303" s="2">
        <v>4301</v>
      </c>
      <c r="B4303" s="4">
        <v>0.431698354369708</v>
      </c>
      <c r="C4303" s="4">
        <v>0.962446767324816</v>
      </c>
      <c r="D4303" s="4">
        <v>0.166294974724948</v>
      </c>
      <c r="E4303" s="5">
        <v>0.209178300931665</v>
      </c>
      <c r="F4303" s="5">
        <v>0.77155343663091</v>
      </c>
      <c r="G4303" s="5">
        <v>0.299075391180654</v>
      </c>
      <c r="H4303" s="4">
        <v>0.497827714209177</v>
      </c>
    </row>
    <row r="4304" spans="1:8">
      <c r="A4304" s="2">
        <v>4302</v>
      </c>
      <c r="B4304" s="4">
        <v>0.381530595941844</v>
      </c>
      <c r="C4304" s="4">
        <v>0.961285327138986</v>
      </c>
      <c r="D4304" s="4">
        <v>0.160868272375855</v>
      </c>
      <c r="E4304" s="5">
        <v>0.212129869504693</v>
      </c>
      <c r="F4304" s="5">
        <v>0.758442590385379</v>
      </c>
      <c r="G4304" s="5">
        <v>0.312233285917496</v>
      </c>
      <c r="H4304" s="4">
        <v>0.484291607669052</v>
      </c>
    </row>
    <row r="4305" spans="1:8">
      <c r="A4305" s="2">
        <v>4303</v>
      </c>
      <c r="B4305" s="4">
        <v>0.386643233743409</v>
      </c>
      <c r="C4305" s="4">
        <v>0.961543424958059</v>
      </c>
      <c r="D4305" s="4">
        <v>0.167038358608385</v>
      </c>
      <c r="E4305" s="5">
        <v>0.215081377142741</v>
      </c>
      <c r="F4305" s="5">
        <v>0.747715534366309</v>
      </c>
      <c r="G4305" s="5">
        <v>0.326813655761024</v>
      </c>
      <c r="H4305" s="4">
        <v>0.475434694424247</v>
      </c>
    </row>
    <row r="4306" spans="1:8">
      <c r="A4306" s="2">
        <v>4304</v>
      </c>
      <c r="B4306" s="4">
        <v>0.389359322575491</v>
      </c>
      <c r="C4306" s="4">
        <v>0.961414376048522</v>
      </c>
      <c r="D4306" s="4">
        <v>0.156779661016949</v>
      </c>
      <c r="E4306" s="5">
        <v>0.22260309970151</v>
      </c>
      <c r="F4306" s="5">
        <v>0.744139849026619</v>
      </c>
      <c r="G4306" s="5">
        <v>0.326813655761024</v>
      </c>
      <c r="H4306" s="4">
        <v>0.471089510543033</v>
      </c>
    </row>
    <row r="4307" spans="1:8">
      <c r="A4307" s="2">
        <v>4305</v>
      </c>
      <c r="B4307" s="4">
        <v>0.387601853331203</v>
      </c>
      <c r="C4307" s="4">
        <v>0.962059620596206</v>
      </c>
      <c r="D4307" s="4">
        <v>0.157151352958668</v>
      </c>
      <c r="E4307" s="5">
        <v>0.231648105363893</v>
      </c>
      <c r="F4307" s="5">
        <v>0.739769566944776</v>
      </c>
      <c r="G4307" s="5">
        <v>0.336059743954481</v>
      </c>
      <c r="H4307" s="4">
        <v>0.460895641192453</v>
      </c>
    </row>
    <row r="4308" spans="1:8">
      <c r="A4308" s="2">
        <v>4306</v>
      </c>
      <c r="B4308" s="4">
        <v>0.396069659690046</v>
      </c>
      <c r="C4308" s="4">
        <v>0.961285327138986</v>
      </c>
      <c r="D4308" s="4">
        <v>0.157448706512043</v>
      </c>
      <c r="E4308" s="5">
        <v>0.236884735696047</v>
      </c>
      <c r="F4308" s="5">
        <v>0.736193881605085</v>
      </c>
      <c r="G4308" s="5">
        <v>0.320412517780939</v>
      </c>
      <c r="H4308" s="4">
        <v>0.459725842868624</v>
      </c>
    </row>
    <row r="4309" spans="1:8">
      <c r="A4309" s="2">
        <v>4307</v>
      </c>
      <c r="B4309" s="4">
        <v>0.399424828247324</v>
      </c>
      <c r="C4309" s="4">
        <v>0.961027229319912</v>
      </c>
      <c r="D4309" s="4">
        <v>0.155218554861731</v>
      </c>
      <c r="E4309" s="5">
        <v>0.239169797455172</v>
      </c>
      <c r="F4309" s="5">
        <v>0.733412793007549</v>
      </c>
      <c r="G4309" s="5">
        <v>0.338904694167852</v>
      </c>
      <c r="H4309" s="4">
        <v>0.453709999617313</v>
      </c>
    </row>
    <row r="4310" spans="4:4">
      <c r="D4310" s="1"/>
    </row>
    <row r="4311" spans="4:4">
      <c r="D4311" s="1"/>
    </row>
    <row r="4312" spans="4:4">
      <c r="D4312" s="1"/>
    </row>
    <row r="4313" spans="4:4">
      <c r="D4313" s="1"/>
    </row>
    <row r="4314" spans="4:4">
      <c r="D4314" s="1"/>
    </row>
    <row r="4315" spans="4:4">
      <c r="D4315" s="1"/>
    </row>
    <row r="4316" spans="4:4">
      <c r="D4316" s="1"/>
    </row>
    <row r="4317" spans="4:4">
      <c r="D4317" s="1"/>
    </row>
    <row r="4318" spans="4:4">
      <c r="D4318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单性能指标</vt:lpstr>
      <vt:lpstr>多特征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wanghao-pc</dc:creator>
  <cp:lastModifiedBy>hanmin</cp:lastModifiedBy>
  <dcterms:created xsi:type="dcterms:W3CDTF">2015-06-06T18:19:00Z</dcterms:created>
  <dcterms:modified xsi:type="dcterms:W3CDTF">2024-04-18T21:16:09Z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2052-6.5.2.8766</vt:lpwstr>
  </property>
  <property fmtid="{D5CDD505-2E9C-101B-9397-08002B2CF9AE}" pid="3" name="ICV">
    <vt:lpwstr>30C7A9213DB652AC35B720667FDD35EE_42</vt:lpwstr>
  </property>
</Properties>
</file>