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<sst xmlns="http://schemas.openxmlformats.org/spreadsheetml/2006/main" count="10" uniqueCount="8">
  <si>
    <t xml:space="preserve">Параметры:</t>
  </si>
  <si>
    <t xml:space="preserve">длина последовательности: 1.5 млн элементов</t>
  </si>
  <si>
    <t xml:space="preserve">диапазон элементов от 0 до 32768</t>
  </si>
  <si>
    <t xml:space="preserve">значения распределены случайно по равномерному закону</t>
  </si>
  <si>
    <t xml:space="preserve">Для типа данных float:</t>
  </si>
  <si>
    <t xml:space="preserve">Окно:</t>
  </si>
  <si>
    <t xml:space="preserve">Время выполнения в секундах:</t>
  </si>
  <si>
    <t xml:space="preserve">Для типа данных double: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</si>
</sst>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Результаты работы с типом float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Sheet1!$A$8:$A$13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Sheet1!$B$8:$B$13</c:f>
              <c:numCache>
                <c:formatCode>General</c:formatCode>
                <c:ptCount val="6"/>
                <c:pt idx="0">
                  <c:v>0.004262</c:v>
                </c:pt>
                <c:pt idx="1">
                  <c:v>0.004149</c:v>
                </c:pt>
                <c:pt idx="2">
                  <c:v>0.004506</c:v>
                </c:pt>
                <c:pt idx="3">
                  <c:v>0.004167</c:v>
                </c:pt>
                <c:pt idx="4">
                  <c:v>0.004171</c:v>
                </c:pt>
                <c:pt idx="5">
                  <c:v>0.004114</c:v>
                </c:pt>
              </c:numCache>
            </c:numRef>
          </c:yVal>
          <c:smooth val="0"/>
        </c:ser>
        <c:axId val="52764160"/>
        <c:axId val="1544596"/>
      </c:scatterChart>
      <c:valAx>
        <c:axId val="527641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Размер окна (б/р)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44596"/>
        <c:crosses val="autoZero"/>
        <c:crossBetween val="midCat"/>
      </c:valAx>
      <c:valAx>
        <c:axId val="15445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выполнения (с)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7641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Результаты работы с типом double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Sheet1!$A$18:$A$23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Sheet1!$B$18:$B$23</c:f>
              <c:numCache>
                <c:formatCode>General</c:formatCode>
                <c:ptCount val="6"/>
                <c:pt idx="0">
                  <c:v>0.005744</c:v>
                </c:pt>
                <c:pt idx="1">
                  <c:v>0.005983</c:v>
                </c:pt>
                <c:pt idx="2">
                  <c:v>0.006288</c:v>
                </c:pt>
                <c:pt idx="3">
                  <c:v>0.00564</c:v>
                </c:pt>
                <c:pt idx="4">
                  <c:v>0.004171</c:v>
                </c:pt>
                <c:pt idx="5">
                  <c:v>0.004114</c:v>
                </c:pt>
              </c:numCache>
            </c:numRef>
          </c:yVal>
          <c:smooth val="0"/>
        </c:ser>
        <c:axId val="65340437"/>
        <c:axId val="55463037"/>
      </c:scatterChart>
      <c:valAx>
        <c:axId val="653404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Размер окна (б/р)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463037"/>
        <c:crosses val="autoZero"/>
        <c:crossBetween val="midCat"/>
      </c:valAx>
      <c:valAx>
        <c:axId val="554630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выполнения (с)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3404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9000</xdr:colOff>
      <xdr:row>0</xdr:row>
      <xdr:rowOff>153360</xdr:rowOff>
    </xdr:from>
    <xdr:to>
      <xdr:col>12</xdr:col>
      <xdr:colOff>80280</xdr:colOff>
      <xdr:row>20</xdr:row>
      <xdr:rowOff>144720</xdr:rowOff>
    </xdr:to>
    <xdr:graphicFrame>
      <xdr:nvGraphicFramePr>
        <xdr:cNvPr id="0" name=""/>
        <xdr:cNvGraphicFramePr/>
      </xdr:nvGraphicFramePr>
      <xdr:xfrm>
        <a:off x="4073040" y="153360"/>
        <a:ext cx="576072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741600</xdr:colOff>
      <xdr:row>23</xdr:row>
      <xdr:rowOff>82080</xdr:rowOff>
    </xdr:from>
    <xdr:to>
      <xdr:col>11</xdr:col>
      <xdr:colOff>812520</xdr:colOff>
      <xdr:row>43</xdr:row>
      <xdr:rowOff>73440</xdr:rowOff>
    </xdr:to>
    <xdr:graphicFrame>
      <xdr:nvGraphicFramePr>
        <xdr:cNvPr id="1" name=""/>
        <xdr:cNvGraphicFramePr/>
      </xdr:nvGraphicFramePr>
      <xdr:xfrm>
        <a:off x="3992760" y="3821040"/>
        <a:ext cx="576072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N25" activeCellId="0" sqref="N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0" t="s">
        <v>3</v>
      </c>
    </row>
    <row r="6" customFormat="false" ht="12.8" hidden="false" customHeight="false" outlineLevel="0" collapsed="false">
      <c r="A6" s="0" t="s">
        <v>4</v>
      </c>
    </row>
    <row r="7" customFormat="false" ht="12.8" hidden="false" customHeight="false" outlineLevel="0" collapsed="false">
      <c r="A7" s="0" t="s">
        <v>5</v>
      </c>
      <c r="B7" s="0" t="s">
        <v>6</v>
      </c>
    </row>
    <row r="8" customFormat="false" ht="12.8" hidden="false" customHeight="false" outlineLevel="0" collapsed="false">
      <c r="A8" s="2" t="n">
        <v>4</v>
      </c>
      <c r="B8" s="0" t="n">
        <v>0.004262</v>
      </c>
    </row>
    <row r="9" customFormat="false" ht="12.8" hidden="false" customHeight="false" outlineLevel="0" collapsed="false">
      <c r="A9" s="2" t="n">
        <v>8</v>
      </c>
      <c r="B9" s="0" t="n">
        <v>0.004149</v>
      </c>
    </row>
    <row r="10" customFormat="false" ht="12.8" hidden="false" customHeight="false" outlineLevel="0" collapsed="false">
      <c r="A10" s="2" t="n">
        <v>16</v>
      </c>
      <c r="B10" s="0" t="n">
        <v>0.004506</v>
      </c>
    </row>
    <row r="11" customFormat="false" ht="12.8" hidden="false" customHeight="false" outlineLevel="0" collapsed="false">
      <c r="A11" s="2" t="n">
        <v>32</v>
      </c>
      <c r="B11" s="0" t="n">
        <v>0.004167</v>
      </c>
    </row>
    <row r="12" customFormat="false" ht="12.8" hidden="false" customHeight="false" outlineLevel="0" collapsed="false">
      <c r="A12" s="2" t="n">
        <v>64</v>
      </c>
      <c r="B12" s="0" t="n">
        <v>0.004171</v>
      </c>
    </row>
    <row r="13" customFormat="false" ht="12.8" hidden="false" customHeight="false" outlineLevel="0" collapsed="false">
      <c r="A13" s="2" t="n">
        <v>128</v>
      </c>
      <c r="B13" s="0" t="n">
        <v>0.004114</v>
      </c>
    </row>
    <row r="16" customFormat="false" ht="12.8" hidden="false" customHeight="false" outlineLevel="0" collapsed="false">
      <c r="A16" s="0" t="s">
        <v>7</v>
      </c>
    </row>
    <row r="17" customFormat="false" ht="12.8" hidden="false" customHeight="false" outlineLevel="0" collapsed="false">
      <c r="A17" s="0" t="s">
        <v>5</v>
      </c>
      <c r="B17" s="0" t="s">
        <v>6</v>
      </c>
    </row>
    <row r="18" customFormat="false" ht="12.8" hidden="false" customHeight="false" outlineLevel="0" collapsed="false">
      <c r="A18" s="2" t="n">
        <v>4</v>
      </c>
      <c r="B18" s="0" t="n">
        <v>0.005744</v>
      </c>
    </row>
    <row r="19" customFormat="false" ht="12.8" hidden="false" customHeight="false" outlineLevel="0" collapsed="false">
      <c r="A19" s="2" t="n">
        <v>8</v>
      </c>
      <c r="B19" s="0" t="n">
        <v>0.005983</v>
      </c>
    </row>
    <row r="20" customFormat="false" ht="12.8" hidden="false" customHeight="false" outlineLevel="0" collapsed="false">
      <c r="A20" s="2" t="n">
        <v>16</v>
      </c>
      <c r="B20" s="0" t="n">
        <v>0.006288</v>
      </c>
    </row>
    <row r="21" customFormat="false" ht="12.8" hidden="false" customHeight="false" outlineLevel="0" collapsed="false">
      <c r="A21" s="2" t="n">
        <v>32</v>
      </c>
      <c r="B21" s="0" t="n">
        <v>0.00564</v>
      </c>
    </row>
    <row r="22" customFormat="false" ht="12.8" hidden="false" customHeight="false" outlineLevel="0" collapsed="false">
      <c r="A22" s="2" t="n">
        <v>64</v>
      </c>
      <c r="B22" s="1" t="n">
        <v>0.004171</v>
      </c>
    </row>
    <row r="23" customFormat="false" ht="12.8" hidden="false" customHeight="false" outlineLevel="0" collapsed="false">
      <c r="A23" s="2" t="n">
        <v>128</v>
      </c>
      <c r="B23" s="1" t="n">
        <v>0.004114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2024-09-10T16:36:18Z</dcterms:created>
  <dc:creator/>
  <dc:description/>
  <dc:language>en-US</dc:language>
  <cp:lastModifiedBy/>
  <dcterms:modified xsi:type="dcterms:W3CDTF">2024-09-10T17:44:13Z</dcterms:modified>
  <cp:revision>2</cp:revision>
  <dc:subject/>
  <dc:title/>
</cp:coreProperties>
</file>