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SchulProjekt\Programmierer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<sst xmlns="http://schemas.openxmlformats.org/spreadsheetml/2006/main" count="102" uniqueCount="60">
  <si>
    <t>Syntax</t>
  </si>
  <si>
    <t>Semantik</t>
  </si>
  <si>
    <t>Client (Senden)</t>
  </si>
  <si>
    <t>Client (Empfangen)</t>
  </si>
  <si>
    <t>Server (Senden)</t>
  </si>
  <si>
    <t>Name</t>
  </si>
  <si>
    <t>Server (Empfangen)</t>
  </si>
  <si>
    <t>PING</t>
  </si>
  <si>
    <t xml:space="preserve">Heartbeat </t>
  </si>
  <si>
    <t>x</t>
  </si>
  <si>
    <t>Timelimit</t>
  </si>
  <si>
    <t>TIME|INFINITY or TIME|&lt;TIMELEFT&gt;</t>
  </si>
  <si>
    <t>Der Server sagt dem Client wie viel Zeit er noch mit dem Roboter hat (Ist quasi der Heartbeat vom Server da dieser Befehl jede Sekunde gesendet wird</t>
  </si>
  <si>
    <t>Move Right</t>
  </si>
  <si>
    <t>MOVE_RIGHT</t>
  </si>
  <si>
    <t>Move Left</t>
  </si>
  <si>
    <t>MOVE_LEFT</t>
  </si>
  <si>
    <t>Move Forward</t>
  </si>
  <si>
    <t>MOVE_FORWARD</t>
  </si>
  <si>
    <t>MOVE_BACKWARD</t>
  </si>
  <si>
    <t>Move Backward</t>
  </si>
  <si>
    <t>Turret upward</t>
  </si>
  <si>
    <t>TURRET_UPWARD</t>
  </si>
  <si>
    <t>Turret downward</t>
  </si>
  <si>
    <t>TURRET_DOWNWARD</t>
  </si>
  <si>
    <t>get lightsensor value</t>
  </si>
  <si>
    <t>get all Sensor values</t>
  </si>
  <si>
    <t>get tempsensor value</t>
  </si>
  <si>
    <t>get switchsensor value</t>
  </si>
  <si>
    <t>Überträgt den Server das der User gerne den Roboter nach Rechts steueren möchte</t>
  </si>
  <si>
    <t>Überträgt den Server das der User gerne den Roboter nach Links steueren möchte</t>
  </si>
  <si>
    <t>Überträgt den Server das der User gerne den Roboter forwärts steueren möchte</t>
  </si>
  <si>
    <t>Überträgt den Server das der User gerne den Roboter rückwärts steueren möchte</t>
  </si>
  <si>
    <t>Überträgt den Server das der User gerne den Roboter-Arm nach oben steueren möchte</t>
  </si>
  <si>
    <t>Überträgt den Server das der User gerne den Roboter-Arm nach unten steueren möchte</t>
  </si>
  <si>
    <t>Überträgt den Server das der User gerne alle Sensor Values haben möchte</t>
  </si>
  <si>
    <t>Überträgt den Server das der User gerne die Light Sensor Value haben möchte</t>
  </si>
  <si>
    <t>Überträgt den Server das der User gerne die Temperatur Sensor Value haben möchte</t>
  </si>
  <si>
    <t>Überträgt den Server das der User gerne die Switch Sensor Value haben möchte</t>
  </si>
  <si>
    <t>Received Command</t>
  </si>
  <si>
    <t>ACKN|RECEIVED</t>
  </si>
  <si>
    <t>ACKN|WAIT</t>
  </si>
  <si>
    <t>ACKN|READY</t>
  </si>
  <si>
    <t>Der Server sagt dem Client dass er den  Command bekommen hat</t>
  </si>
  <si>
    <t>Der Server sagt dem Client dass der Command gerade nicht bearbeitet werden konnte und somit es nochmal versucht werden muss</t>
  </si>
  <si>
    <t>Der Server sagt dem Client bescheid das er bereit für den nächsten command ist</t>
  </si>
  <si>
    <t>Allsensor Values</t>
  </si>
  <si>
    <t>GETSENSOR|ALL</t>
  </si>
  <si>
    <t>GETSENSOR|LIGHT</t>
  </si>
  <si>
    <t>GETSENSOR|TEMPERATURE</t>
  </si>
  <si>
    <t>GETSENSOR|SWITCH</t>
  </si>
  <si>
    <t>Der Serverüberträgt alle values in  einem mit dem ARG "ALL" L=LIGHT T=TEMP S=SWITCH</t>
  </si>
  <si>
    <t>SENSORVALUE|LIGHT|&lt;valueLight&gt;</t>
  </si>
  <si>
    <t>Der Server überträgt den Sensor wert vom LIGHTSensor</t>
  </si>
  <si>
    <t>LightSensorValue</t>
  </si>
  <si>
    <t>TempSensorValue</t>
  </si>
  <si>
    <t>SwitchSensorValue</t>
  </si>
  <si>
    <t>SENSORVALUE|TEMP|&lt;valuetemperature&gt;</t>
  </si>
  <si>
    <t>SENSORVALUE|ALL|&lt;valueLight&gt;|&lt;valuetemperature&gt;|&lt;valueswitch&gt;</t>
  </si>
  <si>
    <t>SENSORVALUE|SWITCH|&lt;valueSWITCH&gt;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</si>
</sst>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21.85546875" style="1" customWidth="1"/>
    <col min="2" max="2" width="64" style="1" bestFit="1" customWidth="1"/>
    <col min="3" max="3" width="137" style="1" bestFit="1" customWidth="1"/>
    <col min="4" max="5" width="18.28515625" style="4" bestFit="1" customWidth="1"/>
    <col min="6" max="6" width="15.28515625" style="4" bestFit="1" customWidth="1"/>
    <col min="7" max="7" width="18.7109375" style="4" bestFit="1" customWidth="1"/>
  </cols>
  <sheetData>
    <row r="1" spans="1:7" x14ac:dyDescent="0.25">
      <c r="A1" s="2" t="s">
        <v>5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6</v>
      </c>
    </row>
    <row r="2" spans="1:7" x14ac:dyDescent="0.25">
      <c r="A2" s="1" t="s">
        <v>7</v>
      </c>
      <c r="B2" s="1" t="s">
        <v>7</v>
      </c>
      <c r="C2" s="1" t="s">
        <v>8</v>
      </c>
      <c r="D2" s="4" t="s">
        <v>9</v>
      </c>
      <c r="G2" s="4" t="s">
        <v>9</v>
      </c>
    </row>
    <row r="3" spans="1:7" x14ac:dyDescent="0.25">
      <c r="A3" s="1" t="s">
        <v>10</v>
      </c>
      <c r="B3" s="1" t="s">
        <v>11</v>
      </c>
      <c r="C3" s="1" t="s">
        <v>12</v>
      </c>
      <c r="E3" s="4" t="s">
        <v>9</v>
      </c>
      <c r="F3" s="4" t="s">
        <v>9</v>
      </c>
    </row>
    <row r="4" spans="1:7" x14ac:dyDescent="0.25">
      <c r="A4" s="1" t="s">
        <v>13</v>
      </c>
      <c r="B4" s="1" t="s">
        <v>14</v>
      </c>
      <c r="C4" s="1" t="s">
        <v>29</v>
      </c>
      <c r="D4" s="4" t="s">
        <v>9</v>
      </c>
      <c r="G4" s="4" t="s">
        <v>9</v>
      </c>
    </row>
    <row r="5" spans="1:7" x14ac:dyDescent="0.25">
      <c r="A5" s="1" t="s">
        <v>15</v>
      </c>
      <c r="B5" s="1" t="s">
        <v>16</v>
      </c>
      <c r="C5" s="1" t="s">
        <v>30</v>
      </c>
      <c r="D5" s="4" t="s">
        <v>9</v>
      </c>
      <c r="G5" s="4" t="s">
        <v>9</v>
      </c>
    </row>
    <row r="6" spans="1:7" x14ac:dyDescent="0.25">
      <c r="A6" s="1" t="s">
        <v>17</v>
      </c>
      <c r="B6" s="1" t="s">
        <v>18</v>
      </c>
      <c r="C6" s="1" t="s">
        <v>31</v>
      </c>
      <c r="D6" s="4" t="s">
        <v>9</v>
      </c>
      <c r="G6" s="4" t="s">
        <v>9</v>
      </c>
    </row>
    <row r="7" spans="1:7" x14ac:dyDescent="0.25">
      <c r="A7" s="1" t="s">
        <v>20</v>
      </c>
      <c r="B7" s="1" t="s">
        <v>19</v>
      </c>
      <c r="C7" s="1" t="s">
        <v>32</v>
      </c>
      <c r="D7" s="4" t="s">
        <v>9</v>
      </c>
      <c r="G7" s="4" t="s">
        <v>9</v>
      </c>
    </row>
    <row r="8" spans="1:7" x14ac:dyDescent="0.25">
      <c r="A8" s="1" t="s">
        <v>21</v>
      </c>
      <c r="B8" s="1" t="s">
        <v>22</v>
      </c>
      <c r="C8" s="1" t="s">
        <v>33</v>
      </c>
      <c r="D8" s="4" t="s">
        <v>9</v>
      </c>
      <c r="G8" s="4" t="s">
        <v>9</v>
      </c>
    </row>
    <row r="9" spans="1:7" x14ac:dyDescent="0.25">
      <c r="A9" s="1" t="s">
        <v>23</v>
      </c>
      <c r="B9" s="1" t="s">
        <v>24</v>
      </c>
      <c r="C9" s="1" t="s">
        <v>34</v>
      </c>
      <c r="D9" s="4" t="s">
        <v>9</v>
      </c>
      <c r="G9" s="4" t="s">
        <v>9</v>
      </c>
    </row>
    <row r="10" spans="1:7" x14ac:dyDescent="0.25">
      <c r="A10" s="1" t="s">
        <v>26</v>
      </c>
      <c r="B10" s="1" t="s">
        <v>47</v>
      </c>
      <c r="C10" s="1" t="s">
        <v>35</v>
      </c>
      <c r="D10" s="4" t="s">
        <v>9</v>
      </c>
      <c r="G10" s="4" t="s">
        <v>9</v>
      </c>
    </row>
    <row r="11" spans="1:7" x14ac:dyDescent="0.25">
      <c r="A11" s="1" t="s">
        <v>25</v>
      </c>
      <c r="B11" s="1" t="s">
        <v>48</v>
      </c>
      <c r="C11" s="1" t="s">
        <v>36</v>
      </c>
      <c r="D11" s="4" t="s">
        <v>9</v>
      </c>
      <c r="G11" s="4" t="s">
        <v>9</v>
      </c>
    </row>
    <row r="12" spans="1:7" x14ac:dyDescent="0.25">
      <c r="A12" s="1" t="s">
        <v>27</v>
      </c>
      <c r="B12" s="1" t="s">
        <v>49</v>
      </c>
      <c r="C12" s="1" t="s">
        <v>37</v>
      </c>
      <c r="D12" s="4" t="s">
        <v>9</v>
      </c>
      <c r="G12" s="4" t="s">
        <v>9</v>
      </c>
    </row>
    <row r="13" spans="1:7" x14ac:dyDescent="0.25">
      <c r="A13" s="1" t="s">
        <v>28</v>
      </c>
      <c r="B13" s="1" t="s">
        <v>50</v>
      </c>
      <c r="C13" s="1" t="s">
        <v>38</v>
      </c>
      <c r="D13" s="4" t="s">
        <v>9</v>
      </c>
      <c r="G13" s="4" t="s">
        <v>9</v>
      </c>
    </row>
    <row r="14" spans="1:7" x14ac:dyDescent="0.25">
      <c r="A14" s="1" t="s">
        <v>39</v>
      </c>
      <c r="B14" s="1" t="s">
        <v>40</v>
      </c>
      <c r="C14" s="1" t="s">
        <v>43</v>
      </c>
      <c r="E14" s="4" t="s">
        <v>9</v>
      </c>
      <c r="F14" s="4" t="s">
        <v>9</v>
      </c>
    </row>
    <row r="15" spans="1:7" x14ac:dyDescent="0.25">
      <c r="A15" s="1" t="s">
        <v>39</v>
      </c>
      <c r="B15" s="1" t="s">
        <v>41</v>
      </c>
      <c r="C15" s="1" t="s">
        <v>44</v>
      </c>
      <c r="E15" s="4" t="s">
        <v>9</v>
      </c>
      <c r="F15" s="4" t="s">
        <v>9</v>
      </c>
    </row>
    <row r="16" spans="1:7" x14ac:dyDescent="0.25">
      <c r="A16" s="1" t="s">
        <v>39</v>
      </c>
      <c r="B16" s="1" t="s">
        <v>42</v>
      </c>
      <c r="C16" s="1" t="s">
        <v>45</v>
      </c>
      <c r="E16" s="4" t="s">
        <v>9</v>
      </c>
      <c r="F16" s="4" t="s">
        <v>9</v>
      </c>
    </row>
    <row r="17" spans="1:6" x14ac:dyDescent="0.25">
      <c r="A17" s="1" t="s">
        <v>46</v>
      </c>
      <c r="B17" s="1" t="s">
        <v>58</v>
      </c>
      <c r="C17" s="1" t="s">
        <v>51</v>
      </c>
      <c r="E17" s="4" t="s">
        <v>9</v>
      </c>
      <c r="F17" s="4" t="s">
        <v>9</v>
      </c>
    </row>
    <row r="18" spans="1:6" x14ac:dyDescent="0.25">
      <c r="A18" s="1" t="s">
        <v>54</v>
      </c>
      <c r="B18" s="1" t="s">
        <v>52</v>
      </c>
      <c r="C18" s="1" t="s">
        <v>53</v>
      </c>
      <c r="E18" s="4" t="s">
        <v>9</v>
      </c>
      <c r="F18" s="4" t="s">
        <v>9</v>
      </c>
    </row>
    <row r="19" spans="1:6" x14ac:dyDescent="0.25">
      <c r="A19" s="1" t="s">
        <v>55</v>
      </c>
      <c r="B19" s="1" t="s">
        <v>57</v>
      </c>
      <c r="C19" s="1" t="s">
        <v>53</v>
      </c>
      <c r="E19" s="4" t="s">
        <v>9</v>
      </c>
      <c r="F19" s="4" t="s">
        <v>9</v>
      </c>
    </row>
    <row r="20" spans="1:6" x14ac:dyDescent="0.25">
      <c r="A20" s="1" t="s">
        <v>56</v>
      </c>
      <c r="B20" s="1" t="s">
        <v>59</v>
      </c>
      <c r="C20" s="1" t="s">
        <v>53</v>
      </c>
      <c r="E20" s="4" t="s">
        <v>9</v>
      </c>
      <c r="F20" s="4" t="s">
        <v>9</v>
      </c>
    </row>
  </sheetData>
  <conditionalFormatting sqref="D2:G18 D21:G1048576">
    <cfRule type="cellIs" dxfId="2" priority="3" operator="notEqual">
      <formula>""</formula>
    </cfRule>
  </conditionalFormatting>
  <conditionalFormatting sqref="D19:G19">
    <cfRule type="cellIs" dxfId="1" priority="2" operator="notEqual">
      <formula>""</formula>
    </cfRule>
  </conditionalFormatting>
  <conditionalFormatting sqref="D20:G20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</dc:creator>
  <cp:lastModifiedBy>Maximilian</cp:lastModifiedBy>
  <dcterms:created xsi:type="dcterms:W3CDTF">2016-10-27T11:59:10Z</dcterms:created>
  <dcterms:modified xsi:type="dcterms:W3CDTF">2016-11-13T16:19:41Z</dcterms:modified>
</cp:coreProperties>
</file>