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rona\SEIR_2_wave\data\"/>
    </mc:Choice>
  </mc:AlternateContent>
  <xr:revisionPtr revIDLastSave="0" documentId="13_ncr:1_{49440642-1B8F-4F9B-8FC2-5658C4F8AF4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s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<sst xmlns="http://schemas.openxmlformats.org/spreadsheetml/2006/main" count="2" uniqueCount="2">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</sst>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as_data!$B$1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as_data!$A$2:$A$191</c:f>
              <c:numCache>
                <c:formatCode>General</c:formatCode>
                <c:ptCount val="190"/>
                <c:pt idx="0">
                  <c:v>1</c:v>
                </c:pt>
                <c:pt idx="1">
                  <c:v>2.2055991279999998</c:v>
                </c:pt>
                <c:pt idx="2">
                  <c:v>4.3199231249999999</c:v>
                </c:pt>
                <c:pt idx="3">
                  <c:v>5.9505593040000004</c:v>
                </c:pt>
                <c:pt idx="4">
                  <c:v>6.6427831880000001</c:v>
                </c:pt>
                <c:pt idx="5">
                  <c:v>7.8107299709999998</c:v>
                </c:pt>
                <c:pt idx="6">
                  <c:v>8.9815730879999993</c:v>
                </c:pt>
                <c:pt idx="7">
                  <c:v>10.15241621</c:v>
                </c:pt>
                <c:pt idx="8">
                  <c:v>11.31891482</c:v>
                </c:pt>
                <c:pt idx="9">
                  <c:v>12.488309770000001</c:v>
                </c:pt>
                <c:pt idx="10">
                  <c:v>14.3680307</c:v>
                </c:pt>
                <c:pt idx="11">
                  <c:v>15.53597748</c:v>
                </c:pt>
                <c:pt idx="12">
                  <c:v>16.705372430000001</c:v>
                </c:pt>
                <c:pt idx="13">
                  <c:v>17.87911188</c:v>
                </c:pt>
                <c:pt idx="14">
                  <c:v>20.23238345</c:v>
                </c:pt>
                <c:pt idx="15">
                  <c:v>21.401778400000001</c:v>
                </c:pt>
                <c:pt idx="16">
                  <c:v>22.574069690000002</c:v>
                </c:pt>
                <c:pt idx="17">
                  <c:v>23.7405683</c:v>
                </c:pt>
                <c:pt idx="18">
                  <c:v>25.617392890000001</c:v>
                </c:pt>
                <c:pt idx="19">
                  <c:v>26.78533968</c:v>
                </c:pt>
                <c:pt idx="20">
                  <c:v>28.910524930000001</c:v>
                </c:pt>
                <c:pt idx="21">
                  <c:v>30.786625430000001</c:v>
                </c:pt>
                <c:pt idx="22">
                  <c:v>31.26307242</c:v>
                </c:pt>
                <c:pt idx="23">
                  <c:v>32.441156370000002</c:v>
                </c:pt>
                <c:pt idx="24">
                  <c:v>33.614171740000003</c:v>
                </c:pt>
                <c:pt idx="25">
                  <c:v>34.784290769999998</c:v>
                </c:pt>
                <c:pt idx="26">
                  <c:v>35.95223755</c:v>
                </c:pt>
                <c:pt idx="27">
                  <c:v>38.070906049999998</c:v>
                </c:pt>
                <c:pt idx="28">
                  <c:v>40.164955710000001</c:v>
                </c:pt>
                <c:pt idx="29">
                  <c:v>42.518227279999998</c:v>
                </c:pt>
                <c:pt idx="30">
                  <c:v>43.692690820000003</c:v>
                </c:pt>
                <c:pt idx="31">
                  <c:v>44.864258020000001</c:v>
                </c:pt>
                <c:pt idx="32">
                  <c:v>48.153769629999999</c:v>
                </c:pt>
                <c:pt idx="33">
                  <c:v>49.780785389999998</c:v>
                </c:pt>
                <c:pt idx="34">
                  <c:v>51.394043570000001</c:v>
                </c:pt>
                <c:pt idx="35">
                  <c:v>52.786456250000001</c:v>
                </c:pt>
                <c:pt idx="36">
                  <c:v>53.94788629</c:v>
                </c:pt>
                <c:pt idx="37">
                  <c:v>55.347539810000001</c:v>
                </c:pt>
                <c:pt idx="38">
                  <c:v>56.98469274</c:v>
                </c:pt>
                <c:pt idx="39">
                  <c:v>58.164948940000002</c:v>
                </c:pt>
                <c:pt idx="40">
                  <c:v>58.40751693</c:v>
                </c:pt>
                <c:pt idx="41">
                  <c:v>60.74196233</c:v>
                </c:pt>
                <c:pt idx="42">
                  <c:v>61.931631619999997</c:v>
                </c:pt>
                <c:pt idx="43">
                  <c:v>64.033646200000007</c:v>
                </c:pt>
                <c:pt idx="44">
                  <c:v>65.911918959999994</c:v>
                </c:pt>
                <c:pt idx="45">
                  <c:v>67.341983990000003</c:v>
                </c:pt>
                <c:pt idx="46">
                  <c:v>69.665568129999997</c:v>
                </c:pt>
                <c:pt idx="47">
                  <c:v>72.014495210000007</c:v>
                </c:pt>
                <c:pt idx="48">
                  <c:v>73.174477069999995</c:v>
                </c:pt>
                <c:pt idx="49">
                  <c:v>74.566165670000004</c:v>
                </c:pt>
                <c:pt idx="50">
                  <c:v>75.487924050000004</c:v>
                </c:pt>
                <c:pt idx="51">
                  <c:v>76.661663500000003</c:v>
                </c:pt>
                <c:pt idx="52">
                  <c:v>76.907851910000005</c:v>
                </c:pt>
                <c:pt idx="53">
                  <c:v>78.082315440000002</c:v>
                </c:pt>
                <c:pt idx="54">
                  <c:v>80.438483349999998</c:v>
                </c:pt>
                <c:pt idx="55">
                  <c:v>81.617291390000005</c:v>
                </c:pt>
                <c:pt idx="56">
                  <c:v>83.031426580000002</c:v>
                </c:pt>
                <c:pt idx="57">
                  <c:v>84.199373359999996</c:v>
                </c:pt>
                <c:pt idx="58">
                  <c:v>85.588165630000006</c:v>
                </c:pt>
                <c:pt idx="59">
                  <c:v>86.271700510000002</c:v>
                </c:pt>
                <c:pt idx="60">
                  <c:v>87.44109546</c:v>
                </c:pt>
                <c:pt idx="61">
                  <c:v>88.609766329999999</c:v>
                </c:pt>
                <c:pt idx="62">
                  <c:v>89.774816779999995</c:v>
                </c:pt>
                <c:pt idx="63">
                  <c:v>90.946383979999993</c:v>
                </c:pt>
                <c:pt idx="64">
                  <c:v>92.119399349999995</c:v>
                </c:pt>
                <c:pt idx="65">
                  <c:v>93.52267329</c:v>
                </c:pt>
                <c:pt idx="66">
                  <c:v>95.368362289999993</c:v>
                </c:pt>
                <c:pt idx="67">
                  <c:v>96.532688649999997</c:v>
                </c:pt>
                <c:pt idx="68">
                  <c:v>97.703531769999998</c:v>
                </c:pt>
                <c:pt idx="69">
                  <c:v>98.874374889999999</c:v>
                </c:pt>
                <c:pt idx="70">
                  <c:v>100.99159520000001</c:v>
                </c:pt>
                <c:pt idx="71">
                  <c:v>103.08274849999999</c:v>
                </c:pt>
                <c:pt idx="72">
                  <c:v>104.2499712</c:v>
                </c:pt>
                <c:pt idx="73">
                  <c:v>105.4142976</c:v>
                </c:pt>
                <c:pt idx="74">
                  <c:v>106.58152029999999</c:v>
                </c:pt>
                <c:pt idx="75">
                  <c:v>108.67484589999999</c:v>
                </c:pt>
                <c:pt idx="76">
                  <c:v>109.8536539</c:v>
                </c:pt>
                <c:pt idx="77">
                  <c:v>110.7964107</c:v>
                </c:pt>
                <c:pt idx="78">
                  <c:v>111.9708742</c:v>
                </c:pt>
                <c:pt idx="79">
                  <c:v>113.14606190000001</c:v>
                </c:pt>
                <c:pt idx="80">
                  <c:v>114.3190772</c:v>
                </c:pt>
                <c:pt idx="81">
                  <c:v>115.49064439999999</c:v>
                </c:pt>
                <c:pt idx="82">
                  <c:v>117.8156767</c:v>
                </c:pt>
                <c:pt idx="83">
                  <c:v>119.2102617</c:v>
                </c:pt>
                <c:pt idx="84">
                  <c:v>120.1341923</c:v>
                </c:pt>
                <c:pt idx="85">
                  <c:v>121.29562230000001</c:v>
                </c:pt>
                <c:pt idx="86">
                  <c:v>122.4650173</c:v>
                </c:pt>
                <c:pt idx="87">
                  <c:v>123.4092223</c:v>
                </c:pt>
                <c:pt idx="88">
                  <c:v>125.7617697</c:v>
                </c:pt>
                <c:pt idx="89">
                  <c:v>126.9297165</c:v>
                </c:pt>
                <c:pt idx="90">
                  <c:v>128.3315423</c:v>
                </c:pt>
                <c:pt idx="91">
                  <c:v>129.49804090000001</c:v>
                </c:pt>
                <c:pt idx="92">
                  <c:v>129.9592821</c:v>
                </c:pt>
                <c:pt idx="93">
                  <c:v>131.12940119999999</c:v>
                </c:pt>
                <c:pt idx="94">
                  <c:v>132.2987961</c:v>
                </c:pt>
                <c:pt idx="95">
                  <c:v>134.41601650000001</c:v>
                </c:pt>
                <c:pt idx="96">
                  <c:v>135.58613550000001</c:v>
                </c:pt>
                <c:pt idx="97">
                  <c:v>136.9850649</c:v>
                </c:pt>
                <c:pt idx="98">
                  <c:v>137.69394270000001</c:v>
                </c:pt>
                <c:pt idx="99">
                  <c:v>139.08997579999999</c:v>
                </c:pt>
                <c:pt idx="100">
                  <c:v>140.25719849999999</c:v>
                </c:pt>
                <c:pt idx="101">
                  <c:v>141.4251453</c:v>
                </c:pt>
                <c:pt idx="102">
                  <c:v>142.59309210000001</c:v>
                </c:pt>
                <c:pt idx="103">
                  <c:v>144.00143460000001</c:v>
                </c:pt>
                <c:pt idx="104">
                  <c:v>145.17589820000001</c:v>
                </c:pt>
                <c:pt idx="105">
                  <c:v>146.12299949999999</c:v>
                </c:pt>
                <c:pt idx="106">
                  <c:v>147.29601479999999</c:v>
                </c:pt>
                <c:pt idx="107">
                  <c:v>148.46323749999999</c:v>
                </c:pt>
                <c:pt idx="108">
                  <c:v>149.63046019999999</c:v>
                </c:pt>
                <c:pt idx="109">
                  <c:v>150.80057930000001</c:v>
                </c:pt>
                <c:pt idx="110">
                  <c:v>151.9634575</c:v>
                </c:pt>
                <c:pt idx="111">
                  <c:v>153.1234393</c:v>
                </c:pt>
                <c:pt idx="112">
                  <c:v>154.28921389999999</c:v>
                </c:pt>
                <c:pt idx="113">
                  <c:v>155.46005700000001</c:v>
                </c:pt>
                <c:pt idx="114">
                  <c:v>156.63524459999999</c:v>
                </c:pt>
                <c:pt idx="115">
                  <c:v>157.8031914</c:v>
                </c:pt>
                <c:pt idx="116">
                  <c:v>158.9689659</c:v>
                </c:pt>
                <c:pt idx="117">
                  <c:v>159.91027450000001</c:v>
                </c:pt>
                <c:pt idx="118">
                  <c:v>160.1492221</c:v>
                </c:pt>
                <c:pt idx="119">
                  <c:v>161.317893</c:v>
                </c:pt>
                <c:pt idx="120">
                  <c:v>162.48149530000001</c:v>
                </c:pt>
                <c:pt idx="121">
                  <c:v>163.64509749999999</c:v>
                </c:pt>
                <c:pt idx="122">
                  <c:v>164.80942390000001</c:v>
                </c:pt>
                <c:pt idx="123">
                  <c:v>165.97737069999999</c:v>
                </c:pt>
                <c:pt idx="124">
                  <c:v>166.9085422</c:v>
                </c:pt>
                <c:pt idx="125">
                  <c:v>167.83754139999999</c:v>
                </c:pt>
                <c:pt idx="126">
                  <c:v>169.00404</c:v>
                </c:pt>
                <c:pt idx="127">
                  <c:v>170.1712627</c:v>
                </c:pt>
                <c:pt idx="128">
                  <c:v>171.3384854</c:v>
                </c:pt>
                <c:pt idx="129">
                  <c:v>172.50788030000001</c:v>
                </c:pt>
                <c:pt idx="130">
                  <c:v>173.67510300000001</c:v>
                </c:pt>
                <c:pt idx="131">
                  <c:v>174.84449799999999</c:v>
                </c:pt>
                <c:pt idx="132">
                  <c:v>176.01316879999999</c:v>
                </c:pt>
                <c:pt idx="133">
                  <c:v>177.18039150000001</c:v>
                </c:pt>
                <c:pt idx="134">
                  <c:v>178.3526828</c:v>
                </c:pt>
                <c:pt idx="135">
                  <c:v>179.52497410000001</c:v>
                </c:pt>
                <c:pt idx="136">
                  <c:v>180.69509310000001</c:v>
                </c:pt>
                <c:pt idx="137">
                  <c:v>181.86593629999999</c:v>
                </c:pt>
                <c:pt idx="138">
                  <c:v>183.03605529999999</c:v>
                </c:pt>
                <c:pt idx="139">
                  <c:v>184.20472620000001</c:v>
                </c:pt>
                <c:pt idx="140">
                  <c:v>185.37484520000001</c:v>
                </c:pt>
                <c:pt idx="141">
                  <c:v>186.54134379999999</c:v>
                </c:pt>
                <c:pt idx="142">
                  <c:v>187.7063943</c:v>
                </c:pt>
                <c:pt idx="143">
                  <c:v>188.8721688</c:v>
                </c:pt>
                <c:pt idx="144">
                  <c:v>190.04011560000001</c:v>
                </c:pt>
                <c:pt idx="145">
                  <c:v>191.20878640000001</c:v>
                </c:pt>
                <c:pt idx="146">
                  <c:v>192.37818139999999</c:v>
                </c:pt>
                <c:pt idx="147">
                  <c:v>193.54540410000001</c:v>
                </c:pt>
                <c:pt idx="148">
                  <c:v>194.71552310000001</c:v>
                </c:pt>
                <c:pt idx="149">
                  <c:v>195.88853850000001</c:v>
                </c:pt>
                <c:pt idx="150">
                  <c:v>197.05938159999999</c:v>
                </c:pt>
                <c:pt idx="151">
                  <c:v>198.2287766</c:v>
                </c:pt>
                <c:pt idx="152">
                  <c:v>199.39961969999999</c:v>
                </c:pt>
                <c:pt idx="153">
                  <c:v>200.5690146</c:v>
                </c:pt>
                <c:pt idx="154">
                  <c:v>201.73985780000001</c:v>
                </c:pt>
                <c:pt idx="155">
                  <c:v>202.90852860000001</c:v>
                </c:pt>
                <c:pt idx="156">
                  <c:v>204.07719950000001</c:v>
                </c:pt>
                <c:pt idx="157">
                  <c:v>205.24659439999999</c:v>
                </c:pt>
                <c:pt idx="158">
                  <c:v>206.4145412</c:v>
                </c:pt>
                <c:pt idx="159">
                  <c:v>207.5817639</c:v>
                </c:pt>
                <c:pt idx="160">
                  <c:v>208.75043479999999</c:v>
                </c:pt>
                <c:pt idx="161">
                  <c:v>209.91910569999999</c:v>
                </c:pt>
                <c:pt idx="162">
                  <c:v>211.0856043</c:v>
                </c:pt>
                <c:pt idx="163">
                  <c:v>212.2499306</c:v>
                </c:pt>
                <c:pt idx="164">
                  <c:v>213.41498110000001</c:v>
                </c:pt>
                <c:pt idx="165">
                  <c:v>214.11516990000001</c:v>
                </c:pt>
                <c:pt idx="166">
                  <c:v>215</c:v>
                </c:pt>
                <c:pt idx="167">
                  <c:v>216</c:v>
                </c:pt>
                <c:pt idx="168">
                  <c:v>217</c:v>
                </c:pt>
                <c:pt idx="169">
                  <c:v>218</c:v>
                </c:pt>
                <c:pt idx="170">
                  <c:v>219</c:v>
                </c:pt>
                <c:pt idx="171">
                  <c:v>220</c:v>
                </c:pt>
                <c:pt idx="172">
                  <c:v>221</c:v>
                </c:pt>
                <c:pt idx="173">
                  <c:v>222</c:v>
                </c:pt>
                <c:pt idx="174">
                  <c:v>223</c:v>
                </c:pt>
                <c:pt idx="175">
                  <c:v>224</c:v>
                </c:pt>
                <c:pt idx="176">
                  <c:v>225</c:v>
                </c:pt>
                <c:pt idx="177">
                  <c:v>226</c:v>
                </c:pt>
                <c:pt idx="178">
                  <c:v>227</c:v>
                </c:pt>
                <c:pt idx="179">
                  <c:v>228</c:v>
                </c:pt>
                <c:pt idx="180">
                  <c:v>229</c:v>
                </c:pt>
                <c:pt idx="181">
                  <c:v>230</c:v>
                </c:pt>
                <c:pt idx="182">
                  <c:v>231</c:v>
                </c:pt>
                <c:pt idx="183">
                  <c:v>232</c:v>
                </c:pt>
                <c:pt idx="184">
                  <c:v>233</c:v>
                </c:pt>
                <c:pt idx="185">
                  <c:v>234</c:v>
                </c:pt>
                <c:pt idx="186">
                  <c:v>235</c:v>
                </c:pt>
                <c:pt idx="187">
                  <c:v>236</c:v>
                </c:pt>
                <c:pt idx="188">
                  <c:v>237</c:v>
                </c:pt>
                <c:pt idx="189">
                  <c:v>238</c:v>
                </c:pt>
              </c:numCache>
            </c:numRef>
          </c:cat>
          <c:val>
            <c:numRef>
              <c:f>as_data!$B$2:$B$191</c:f>
              <c:numCache>
                <c:formatCode>General</c:formatCode>
                <c:ptCount val="190"/>
                <c:pt idx="0">
                  <c:v>18</c:v>
                </c:pt>
                <c:pt idx="1">
                  <c:v>18.203054689999998</c:v>
                </c:pt>
                <c:pt idx="2">
                  <c:v>23.029105449999999</c:v>
                </c:pt>
                <c:pt idx="3">
                  <c:v>19.682621319999999</c:v>
                </c:pt>
                <c:pt idx="4">
                  <c:v>14.85169821</c:v>
                </c:pt>
                <c:pt idx="5">
                  <c:v>14.106636529999999</c:v>
                </c:pt>
                <c:pt idx="6">
                  <c:v>14.847637929999999</c:v>
                </c:pt>
                <c:pt idx="7">
                  <c:v>15.588639329999999</c:v>
                </c:pt>
                <c:pt idx="8">
                  <c:v>14.10054611</c:v>
                </c:pt>
                <c:pt idx="9">
                  <c:v>14.098515969999999</c:v>
                </c:pt>
                <c:pt idx="10">
                  <c:v>18.553456990000001</c:v>
                </c:pt>
                <c:pt idx="11">
                  <c:v>17.808395310000002</c:v>
                </c:pt>
                <c:pt idx="12">
                  <c:v>17.806365169999999</c:v>
                </c:pt>
                <c:pt idx="13">
                  <c:v>20.033429649999999</c:v>
                </c:pt>
                <c:pt idx="14">
                  <c:v>27.459684790000001</c:v>
                </c:pt>
                <c:pt idx="15">
                  <c:v>27.457654649999998</c:v>
                </c:pt>
                <c:pt idx="16">
                  <c:v>28.941687590000001</c:v>
                </c:pt>
                <c:pt idx="17">
                  <c:v>27.45359436</c:v>
                </c:pt>
                <c:pt idx="18">
                  <c:v>30.42247231</c:v>
                </c:pt>
                <c:pt idx="19">
                  <c:v>29.67741062</c:v>
                </c:pt>
                <c:pt idx="20">
                  <c:v>40.076197950000001</c:v>
                </c:pt>
                <c:pt idx="21">
                  <c:v>42.673560119999998</c:v>
                </c:pt>
                <c:pt idx="22">
                  <c:v>47.130937320000001</c:v>
                </c:pt>
                <c:pt idx="23">
                  <c:v>51.587096420000002</c:v>
                </c:pt>
                <c:pt idx="24">
                  <c:v>53.442645140000003</c:v>
                </c:pt>
                <c:pt idx="25">
                  <c:v>53.812130770000003</c:v>
                </c:pt>
                <c:pt idx="26">
                  <c:v>53.067069089999997</c:v>
                </c:pt>
                <c:pt idx="27">
                  <c:v>60.122214479999997</c:v>
                </c:pt>
                <c:pt idx="28">
                  <c:v>54.545823660000003</c:v>
                </c:pt>
                <c:pt idx="29">
                  <c:v>61.972078799999998</c:v>
                </c:pt>
                <c:pt idx="30">
                  <c:v>64.570659050000003</c:v>
                </c:pt>
                <c:pt idx="31">
                  <c:v>65.683176220000007</c:v>
                </c:pt>
                <c:pt idx="32">
                  <c:v>73.479323019999995</c:v>
                </c:pt>
                <c:pt idx="33">
                  <c:v>68.275260029999998</c:v>
                </c:pt>
                <c:pt idx="34">
                  <c:v>56.012397389999997</c:v>
                </c:pt>
                <c:pt idx="35">
                  <c:v>50.437224659999998</c:v>
                </c:pt>
                <c:pt idx="36">
                  <c:v>46.348521040000001</c:v>
                </c:pt>
                <c:pt idx="37">
                  <c:v>44.488506020000003</c:v>
                </c:pt>
                <c:pt idx="38">
                  <c:v>44.485663819999999</c:v>
                </c:pt>
                <c:pt idx="39">
                  <c:v>50.05637024</c:v>
                </c:pt>
                <c:pt idx="40">
                  <c:v>54.514153469999997</c:v>
                </c:pt>
                <c:pt idx="41">
                  <c:v>52.28099856</c:v>
                </c:pt>
                <c:pt idx="42">
                  <c:v>62.68141</c:v>
                </c:pt>
                <c:pt idx="43">
                  <c:v>61.191692660000001</c:v>
                </c:pt>
                <c:pt idx="44">
                  <c:v>64.903602149999998</c:v>
                </c:pt>
                <c:pt idx="45">
                  <c:v>78.647249500000001</c:v>
                </c:pt>
                <c:pt idx="46">
                  <c:v>70.841358029999995</c:v>
                </c:pt>
                <c:pt idx="47">
                  <c:v>76.038518539999998</c:v>
                </c:pt>
                <c:pt idx="48">
                  <c:v>71.206783380000005</c:v>
                </c:pt>
                <c:pt idx="49">
                  <c:v>65.260094879999997</c:v>
                </c:pt>
                <c:pt idx="50">
                  <c:v>58.199671119999998</c:v>
                </c:pt>
                <c:pt idx="51">
                  <c:v>60.426735600000001</c:v>
                </c:pt>
                <c:pt idx="52">
                  <c:v>66.742097680000001</c:v>
                </c:pt>
                <c:pt idx="53">
                  <c:v>69.340677929999998</c:v>
                </c:pt>
                <c:pt idx="54">
                  <c:v>78.252996150000001</c:v>
                </c:pt>
                <c:pt idx="55">
                  <c:v>83.080671030000005</c:v>
                </c:pt>
                <c:pt idx="56">
                  <c:v>88.650971420000005</c:v>
                </c:pt>
                <c:pt idx="57">
                  <c:v>87.905909739999998</c:v>
                </c:pt>
                <c:pt idx="58">
                  <c:v>80.473158150000003</c:v>
                </c:pt>
                <c:pt idx="59">
                  <c:v>71.184045800000007</c:v>
                </c:pt>
                <c:pt idx="60">
                  <c:v>71.182015660000005</c:v>
                </c:pt>
                <c:pt idx="61">
                  <c:v>70.80846975</c:v>
                </c:pt>
                <c:pt idx="62">
                  <c:v>68.577344980000007</c:v>
                </c:pt>
                <c:pt idx="63">
                  <c:v>69.689862149999996</c:v>
                </c:pt>
                <c:pt idx="64">
                  <c:v>71.545410869999998</c:v>
                </c:pt>
                <c:pt idx="65">
                  <c:v>71.542974700000002</c:v>
                </c:pt>
                <c:pt idx="66">
                  <c:v>58.536674490000003</c:v>
                </c:pt>
                <c:pt idx="67">
                  <c:v>55.934033960000001</c:v>
                </c:pt>
                <c:pt idx="68">
                  <c:v>56.675035360000003</c:v>
                </c:pt>
                <c:pt idx="69">
                  <c:v>57.416036759999997</c:v>
                </c:pt>
                <c:pt idx="70">
                  <c:v>63.72815061</c:v>
                </c:pt>
                <c:pt idx="71">
                  <c:v>56.665696709999999</c:v>
                </c:pt>
                <c:pt idx="72">
                  <c:v>55.549119259999998</c:v>
                </c:pt>
                <c:pt idx="73">
                  <c:v>52.946478720000002</c:v>
                </c:pt>
                <c:pt idx="74">
                  <c:v>51.829901270000001</c:v>
                </c:pt>
                <c:pt idx="75">
                  <c:v>45.881994679999998</c:v>
                </c:pt>
                <c:pt idx="76">
                  <c:v>50.709669560000002</c:v>
                </c:pt>
                <c:pt idx="77">
                  <c:v>54.42320316</c:v>
                </c:pt>
                <c:pt idx="78">
                  <c:v>57.021783409999998</c:v>
                </c:pt>
                <c:pt idx="79">
                  <c:v>59.991879439999998</c:v>
                </c:pt>
                <c:pt idx="80">
                  <c:v>61.847428149999999</c:v>
                </c:pt>
                <c:pt idx="81">
                  <c:v>62.959945320000003</c:v>
                </c:pt>
                <c:pt idx="82">
                  <c:v>55.897085390000001</c:v>
                </c:pt>
                <c:pt idx="83">
                  <c:v>51.436459980000002</c:v>
                </c:pt>
                <c:pt idx="84">
                  <c:v>45.490583530000002</c:v>
                </c:pt>
                <c:pt idx="85">
                  <c:v>41.401879909999998</c:v>
                </c:pt>
                <c:pt idx="86">
                  <c:v>41.399849770000003</c:v>
                </c:pt>
                <c:pt idx="87">
                  <c:v>45.856414909999998</c:v>
                </c:pt>
                <c:pt idx="88">
                  <c:v>52.911154269999997</c:v>
                </c:pt>
                <c:pt idx="89">
                  <c:v>52.166092589999998</c:v>
                </c:pt>
                <c:pt idx="90">
                  <c:v>51.420624879999998</c:v>
                </c:pt>
                <c:pt idx="91">
                  <c:v>49.932531650000001</c:v>
                </c:pt>
                <c:pt idx="92">
                  <c:v>46.588077660000003</c:v>
                </c:pt>
                <c:pt idx="93">
                  <c:v>46.957563290000003</c:v>
                </c:pt>
                <c:pt idx="94">
                  <c:v>46.955533150000001</c:v>
                </c:pt>
                <c:pt idx="95">
                  <c:v>53.267646999999997</c:v>
                </c:pt>
                <c:pt idx="96">
                  <c:v>53.637132630000004</c:v>
                </c:pt>
                <c:pt idx="97">
                  <c:v>51.405601840000003</c:v>
                </c:pt>
                <c:pt idx="98">
                  <c:v>55.119541460000001</c:v>
                </c:pt>
                <c:pt idx="99">
                  <c:v>51.401947579999998</c:v>
                </c:pt>
                <c:pt idx="100">
                  <c:v>50.285370129999997</c:v>
                </c:pt>
                <c:pt idx="101">
                  <c:v>49.540308449999998</c:v>
                </c:pt>
                <c:pt idx="102">
                  <c:v>48.795246759999998</c:v>
                </c:pt>
                <c:pt idx="103">
                  <c:v>51.393420990000003</c:v>
                </c:pt>
                <c:pt idx="104">
                  <c:v>53.992001250000001</c:v>
                </c:pt>
                <c:pt idx="105">
                  <c:v>59.934629469999997</c:v>
                </c:pt>
                <c:pt idx="106">
                  <c:v>61.790178179999998</c:v>
                </c:pt>
                <c:pt idx="107">
                  <c:v>60.673600729999997</c:v>
                </c:pt>
                <c:pt idx="108">
                  <c:v>59.557023270000002</c:v>
                </c:pt>
                <c:pt idx="109">
                  <c:v>59.926508900000002</c:v>
                </c:pt>
                <c:pt idx="110">
                  <c:v>56.580836820000002</c:v>
                </c:pt>
                <c:pt idx="111">
                  <c:v>51.749101660000001</c:v>
                </c:pt>
                <c:pt idx="112">
                  <c:v>49.889492670000003</c:v>
                </c:pt>
                <c:pt idx="113">
                  <c:v>50.630494069999997</c:v>
                </c:pt>
                <c:pt idx="114">
                  <c:v>53.600590089999997</c:v>
                </c:pt>
                <c:pt idx="115">
                  <c:v>52.855528409999998</c:v>
                </c:pt>
                <c:pt idx="116">
                  <c:v>50.99591942</c:v>
                </c:pt>
                <c:pt idx="117">
                  <c:v>53.96642147</c:v>
                </c:pt>
                <c:pt idx="118">
                  <c:v>56.56662584</c:v>
                </c:pt>
                <c:pt idx="119">
                  <c:v>56.193079930000003</c:v>
                </c:pt>
                <c:pt idx="120">
                  <c:v>53.218923619999998</c:v>
                </c:pt>
                <c:pt idx="121">
                  <c:v>50.24476731</c:v>
                </c:pt>
                <c:pt idx="122">
                  <c:v>47.642126779999998</c:v>
                </c:pt>
                <c:pt idx="123">
                  <c:v>46.897065089999998</c:v>
                </c:pt>
                <c:pt idx="124">
                  <c:v>44.666346359999999</c:v>
                </c:pt>
                <c:pt idx="125">
                  <c:v>41.321080309999999</c:v>
                </c:pt>
                <c:pt idx="126">
                  <c:v>39.832987080000002</c:v>
                </c:pt>
                <c:pt idx="127">
                  <c:v>38.716409630000001</c:v>
                </c:pt>
                <c:pt idx="128">
                  <c:v>37.59983218</c:v>
                </c:pt>
                <c:pt idx="129">
                  <c:v>37.597802029999997</c:v>
                </c:pt>
                <c:pt idx="130">
                  <c:v>36.481224580000003</c:v>
                </c:pt>
                <c:pt idx="131">
                  <c:v>36.479194440000001</c:v>
                </c:pt>
                <c:pt idx="132">
                  <c:v>36.105648530000003</c:v>
                </c:pt>
                <c:pt idx="133">
                  <c:v>34.989071080000002</c:v>
                </c:pt>
                <c:pt idx="134">
                  <c:v>36.473104020000001</c:v>
                </c:pt>
                <c:pt idx="135">
                  <c:v>37.95713696</c:v>
                </c:pt>
                <c:pt idx="136">
                  <c:v>38.326622589999999</c:v>
                </c:pt>
                <c:pt idx="137">
                  <c:v>39.067623990000001</c:v>
                </c:pt>
                <c:pt idx="138">
                  <c:v>39.437109620000001</c:v>
                </c:pt>
                <c:pt idx="139">
                  <c:v>39.063563709999997</c:v>
                </c:pt>
                <c:pt idx="140">
                  <c:v>39.433049339999997</c:v>
                </c:pt>
                <c:pt idx="141">
                  <c:v>37.944956120000001</c:v>
                </c:pt>
                <c:pt idx="142">
                  <c:v>35.71383135</c:v>
                </c:pt>
                <c:pt idx="143">
                  <c:v>33.854222350000001</c:v>
                </c:pt>
                <c:pt idx="144">
                  <c:v>33.109160670000001</c:v>
                </c:pt>
                <c:pt idx="145">
                  <c:v>32.735614759999997</c:v>
                </c:pt>
                <c:pt idx="146">
                  <c:v>32.733584620000002</c:v>
                </c:pt>
                <c:pt idx="147">
                  <c:v>31.617007170000001</c:v>
                </c:pt>
                <c:pt idx="148">
                  <c:v>31.986492800000001</c:v>
                </c:pt>
                <c:pt idx="149">
                  <c:v>33.842041510000001</c:v>
                </c:pt>
                <c:pt idx="150">
                  <c:v>34.583042910000003</c:v>
                </c:pt>
                <c:pt idx="151">
                  <c:v>34.581012770000001</c:v>
                </c:pt>
                <c:pt idx="152">
                  <c:v>35.322014170000003</c:v>
                </c:pt>
                <c:pt idx="153">
                  <c:v>35.319984030000001</c:v>
                </c:pt>
                <c:pt idx="154">
                  <c:v>36.060985430000002</c:v>
                </c:pt>
                <c:pt idx="155">
                  <c:v>35.687439519999998</c:v>
                </c:pt>
                <c:pt idx="156">
                  <c:v>35.313893610000001</c:v>
                </c:pt>
                <c:pt idx="157">
                  <c:v>35.311863469999999</c:v>
                </c:pt>
                <c:pt idx="158">
                  <c:v>34.566801779999999</c:v>
                </c:pt>
                <c:pt idx="159">
                  <c:v>33.450224329999998</c:v>
                </c:pt>
                <c:pt idx="160">
                  <c:v>33.07667842</c:v>
                </c:pt>
                <c:pt idx="161">
                  <c:v>32.703132510000003</c:v>
                </c:pt>
                <c:pt idx="162">
                  <c:v>31.215039279999999</c:v>
                </c:pt>
                <c:pt idx="163">
                  <c:v>28.612398750000001</c:v>
                </c:pt>
                <c:pt idx="164">
                  <c:v>26.38127398</c:v>
                </c:pt>
                <c:pt idx="165">
                  <c:v>25.637024350000001</c:v>
                </c:pt>
                <c:pt idx="166">
                  <c:v>25</c:v>
                </c:pt>
                <c:pt idx="167">
                  <c:v>24.75</c:v>
                </c:pt>
                <c:pt idx="168">
                  <c:v>24.6</c:v>
                </c:pt>
                <c:pt idx="169">
                  <c:v>24.5</c:v>
                </c:pt>
                <c:pt idx="170">
                  <c:v>24.55</c:v>
                </c:pt>
                <c:pt idx="171">
                  <c:v>24.65</c:v>
                </c:pt>
                <c:pt idx="172">
                  <c:v>24.52</c:v>
                </c:pt>
                <c:pt idx="173">
                  <c:v>24.45</c:v>
                </c:pt>
                <c:pt idx="174">
                  <c:v>24.274999999999999</c:v>
                </c:pt>
                <c:pt idx="175">
                  <c:v>24.2</c:v>
                </c:pt>
                <c:pt idx="176">
                  <c:v>23.8</c:v>
                </c:pt>
                <c:pt idx="177">
                  <c:v>23.7</c:v>
                </c:pt>
                <c:pt idx="178">
                  <c:v>23.3</c:v>
                </c:pt>
                <c:pt idx="179">
                  <c:v>22.8</c:v>
                </c:pt>
                <c:pt idx="180">
                  <c:v>22.4</c:v>
                </c:pt>
                <c:pt idx="181">
                  <c:v>21.95</c:v>
                </c:pt>
                <c:pt idx="182">
                  <c:v>21.8</c:v>
                </c:pt>
                <c:pt idx="183">
                  <c:v>21.6</c:v>
                </c:pt>
                <c:pt idx="184">
                  <c:v>21.3</c:v>
                </c:pt>
                <c:pt idx="185">
                  <c:v>20.85</c:v>
                </c:pt>
                <c:pt idx="186">
                  <c:v>20.65</c:v>
                </c:pt>
                <c:pt idx="187">
                  <c:v>20.5</c:v>
                </c:pt>
                <c:pt idx="188">
                  <c:v>20.350000000000001</c:v>
                </c:pt>
                <c:pt idx="18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3-4929-B013-8A824E4D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36800"/>
        <c:axId val="568635488"/>
      </c:lineChart>
      <c:catAx>
        <c:axId val="5686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35488"/>
        <c:crosses val="autoZero"/>
        <c:auto val="1"/>
        <c:lblAlgn val="ctr"/>
        <c:lblOffset val="100"/>
        <c:noMultiLvlLbl val="0"/>
      </c:catAx>
      <c:valAx>
        <c:axId val="5686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3</xdr:row>
      <xdr:rowOff>41274</xdr:rowOff>
    </xdr:from>
    <xdr:to>
      <xdr:col>13</xdr:col>
      <xdr:colOff>231775</xdr:colOff>
      <xdr:row>18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167C0-BB53-4A96-9B2B-BDF3EE750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1"/>
  <sheetViews>
    <sheetView tabSelected="1" topLeftCell="A156" workbookViewId="0">
      <selection activeCell="C168" sqref="C16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18</v>
      </c>
    </row>
    <row r="3" spans="1:2" x14ac:dyDescent="0.35">
      <c r="A3">
        <v>2.2055991279999998</v>
      </c>
      <c r="B3">
        <v>18.203054689999998</v>
      </c>
    </row>
    <row r="4" spans="1:2" x14ac:dyDescent="0.35">
      <c r="A4">
        <v>4.3199231249999999</v>
      </c>
      <c r="B4">
        <v>23.029105449999999</v>
      </c>
    </row>
    <row r="5" spans="1:2" x14ac:dyDescent="0.35">
      <c r="A5">
        <v>5.9505593040000004</v>
      </c>
      <c r="B5">
        <v>19.682621319999999</v>
      </c>
    </row>
    <row r="6" spans="1:2" x14ac:dyDescent="0.35">
      <c r="A6">
        <v>6.6427831880000001</v>
      </c>
      <c r="B6">
        <v>14.85169821</v>
      </c>
    </row>
    <row r="7" spans="1:2" x14ac:dyDescent="0.35">
      <c r="A7">
        <v>7.8107299709999998</v>
      </c>
      <c r="B7">
        <v>14.106636529999999</v>
      </c>
    </row>
    <row r="8" spans="1:2" x14ac:dyDescent="0.35">
      <c r="A8">
        <v>8.9815730879999993</v>
      </c>
      <c r="B8">
        <v>14.847637929999999</v>
      </c>
    </row>
    <row r="9" spans="1:2" x14ac:dyDescent="0.35">
      <c r="A9">
        <v>10.15241621</v>
      </c>
      <c r="B9">
        <v>15.588639329999999</v>
      </c>
    </row>
    <row r="10" spans="1:2" x14ac:dyDescent="0.35">
      <c r="A10">
        <v>11.31891482</v>
      </c>
      <c r="B10">
        <v>14.10054611</v>
      </c>
    </row>
    <row r="11" spans="1:2" x14ac:dyDescent="0.35">
      <c r="A11">
        <v>12.488309770000001</v>
      </c>
      <c r="B11">
        <v>14.098515969999999</v>
      </c>
    </row>
    <row r="12" spans="1:2" x14ac:dyDescent="0.35">
      <c r="A12">
        <v>14.3680307</v>
      </c>
      <c r="B12">
        <v>18.553456990000001</v>
      </c>
    </row>
    <row r="13" spans="1:2" x14ac:dyDescent="0.35">
      <c r="A13">
        <v>15.53597748</v>
      </c>
      <c r="B13">
        <v>17.808395310000002</v>
      </c>
    </row>
    <row r="14" spans="1:2" x14ac:dyDescent="0.35">
      <c r="A14">
        <v>16.705372430000001</v>
      </c>
      <c r="B14">
        <v>17.806365169999999</v>
      </c>
    </row>
    <row r="15" spans="1:2" x14ac:dyDescent="0.35">
      <c r="A15">
        <v>17.87911188</v>
      </c>
      <c r="B15">
        <v>20.033429649999999</v>
      </c>
    </row>
    <row r="16" spans="1:2" x14ac:dyDescent="0.35">
      <c r="A16">
        <v>20.23238345</v>
      </c>
      <c r="B16">
        <v>27.459684790000001</v>
      </c>
    </row>
    <row r="17" spans="1:2" x14ac:dyDescent="0.35">
      <c r="A17">
        <v>21.401778400000001</v>
      </c>
      <c r="B17">
        <v>27.457654649999998</v>
      </c>
    </row>
    <row r="18" spans="1:2" x14ac:dyDescent="0.35">
      <c r="A18">
        <v>22.574069690000002</v>
      </c>
      <c r="B18">
        <v>28.941687590000001</v>
      </c>
    </row>
    <row r="19" spans="1:2" x14ac:dyDescent="0.35">
      <c r="A19">
        <v>23.7405683</v>
      </c>
      <c r="B19">
        <v>27.45359436</v>
      </c>
    </row>
    <row r="20" spans="1:2" x14ac:dyDescent="0.35">
      <c r="A20">
        <v>25.617392890000001</v>
      </c>
      <c r="B20">
        <v>30.42247231</v>
      </c>
    </row>
    <row r="21" spans="1:2" x14ac:dyDescent="0.35">
      <c r="A21">
        <v>26.78533968</v>
      </c>
      <c r="B21">
        <v>29.67741062</v>
      </c>
    </row>
    <row r="22" spans="1:2" x14ac:dyDescent="0.35">
      <c r="A22">
        <v>28.910524930000001</v>
      </c>
      <c r="B22">
        <v>40.076197950000001</v>
      </c>
    </row>
    <row r="23" spans="1:2" x14ac:dyDescent="0.35">
      <c r="A23">
        <v>30.786625430000001</v>
      </c>
      <c r="B23">
        <v>42.673560119999998</v>
      </c>
    </row>
    <row r="24" spans="1:2" x14ac:dyDescent="0.35">
      <c r="A24">
        <v>31.26307242</v>
      </c>
      <c r="B24">
        <v>47.130937320000001</v>
      </c>
    </row>
    <row r="25" spans="1:2" x14ac:dyDescent="0.35">
      <c r="A25">
        <v>32.441156370000002</v>
      </c>
      <c r="B25">
        <v>51.587096420000002</v>
      </c>
    </row>
    <row r="26" spans="1:2" x14ac:dyDescent="0.35">
      <c r="A26">
        <v>33.614171740000003</v>
      </c>
      <c r="B26">
        <v>53.442645140000003</v>
      </c>
    </row>
    <row r="27" spans="1:2" x14ac:dyDescent="0.35">
      <c r="A27">
        <v>34.784290769999998</v>
      </c>
      <c r="B27">
        <v>53.812130770000003</v>
      </c>
    </row>
    <row r="28" spans="1:2" x14ac:dyDescent="0.35">
      <c r="A28">
        <v>35.95223755</v>
      </c>
      <c r="B28">
        <v>53.067069089999997</v>
      </c>
    </row>
    <row r="29" spans="1:2" x14ac:dyDescent="0.35">
      <c r="A29">
        <v>38.070906049999998</v>
      </c>
      <c r="B29">
        <v>60.122214479999997</v>
      </c>
    </row>
    <row r="30" spans="1:2" x14ac:dyDescent="0.35">
      <c r="A30">
        <v>40.164955710000001</v>
      </c>
      <c r="B30">
        <v>54.545823660000003</v>
      </c>
    </row>
    <row r="31" spans="1:2" x14ac:dyDescent="0.35">
      <c r="A31">
        <v>42.518227279999998</v>
      </c>
      <c r="B31">
        <v>61.972078799999998</v>
      </c>
    </row>
    <row r="32" spans="1:2" x14ac:dyDescent="0.35">
      <c r="A32">
        <v>43.692690820000003</v>
      </c>
      <c r="B32">
        <v>64.570659050000003</v>
      </c>
    </row>
    <row r="33" spans="1:2" x14ac:dyDescent="0.35">
      <c r="A33">
        <v>44.864258020000001</v>
      </c>
      <c r="B33">
        <v>65.683176220000007</v>
      </c>
    </row>
    <row r="34" spans="1:2" x14ac:dyDescent="0.35">
      <c r="A34">
        <v>48.153769629999999</v>
      </c>
      <c r="B34">
        <v>73.479323019999995</v>
      </c>
    </row>
    <row r="35" spans="1:2" x14ac:dyDescent="0.35">
      <c r="A35">
        <v>49.780785389999998</v>
      </c>
      <c r="B35">
        <v>68.275260029999998</v>
      </c>
    </row>
    <row r="36" spans="1:2" x14ac:dyDescent="0.35">
      <c r="A36">
        <v>51.394043570000001</v>
      </c>
      <c r="B36">
        <v>56.012397389999997</v>
      </c>
    </row>
    <row r="37" spans="1:2" x14ac:dyDescent="0.35">
      <c r="A37">
        <v>52.786456250000001</v>
      </c>
      <c r="B37">
        <v>50.437224659999998</v>
      </c>
    </row>
    <row r="38" spans="1:2" x14ac:dyDescent="0.35">
      <c r="A38">
        <v>53.94788629</v>
      </c>
      <c r="B38">
        <v>46.348521040000001</v>
      </c>
    </row>
    <row r="39" spans="1:2" x14ac:dyDescent="0.35">
      <c r="A39">
        <v>55.347539810000001</v>
      </c>
      <c r="B39">
        <v>44.488506020000003</v>
      </c>
    </row>
    <row r="40" spans="1:2" x14ac:dyDescent="0.35">
      <c r="A40">
        <v>56.98469274</v>
      </c>
      <c r="B40">
        <v>44.485663819999999</v>
      </c>
    </row>
    <row r="41" spans="1:2" x14ac:dyDescent="0.35">
      <c r="A41">
        <v>58.164948940000002</v>
      </c>
      <c r="B41">
        <v>50.05637024</v>
      </c>
    </row>
    <row r="42" spans="1:2" x14ac:dyDescent="0.35">
      <c r="A42">
        <v>58.40751693</v>
      </c>
      <c r="B42">
        <v>54.514153469999997</v>
      </c>
    </row>
    <row r="43" spans="1:2" x14ac:dyDescent="0.35">
      <c r="A43">
        <v>60.74196233</v>
      </c>
      <c r="B43">
        <v>52.28099856</v>
      </c>
    </row>
    <row r="44" spans="1:2" x14ac:dyDescent="0.35">
      <c r="A44">
        <v>61.931631619999997</v>
      </c>
      <c r="B44">
        <v>62.68141</v>
      </c>
    </row>
    <row r="45" spans="1:2" x14ac:dyDescent="0.35">
      <c r="A45">
        <v>64.033646200000007</v>
      </c>
      <c r="B45">
        <v>61.191692660000001</v>
      </c>
    </row>
    <row r="46" spans="1:2" x14ac:dyDescent="0.35">
      <c r="A46">
        <v>65.911918959999994</v>
      </c>
      <c r="B46">
        <v>64.903602149999998</v>
      </c>
    </row>
    <row r="47" spans="1:2" x14ac:dyDescent="0.35">
      <c r="A47">
        <v>67.341983990000003</v>
      </c>
      <c r="B47">
        <v>78.647249500000001</v>
      </c>
    </row>
    <row r="48" spans="1:2" x14ac:dyDescent="0.35">
      <c r="A48">
        <v>69.665568129999997</v>
      </c>
      <c r="B48">
        <v>70.841358029999995</v>
      </c>
    </row>
    <row r="49" spans="1:2" x14ac:dyDescent="0.35">
      <c r="A49">
        <v>72.014495210000007</v>
      </c>
      <c r="B49">
        <v>76.038518539999998</v>
      </c>
    </row>
    <row r="50" spans="1:2" x14ac:dyDescent="0.35">
      <c r="A50">
        <v>73.174477069999995</v>
      </c>
      <c r="B50">
        <v>71.206783380000005</v>
      </c>
    </row>
    <row r="51" spans="1:2" x14ac:dyDescent="0.35">
      <c r="A51">
        <v>74.566165670000004</v>
      </c>
      <c r="B51">
        <v>65.260094879999997</v>
      </c>
    </row>
    <row r="52" spans="1:2" x14ac:dyDescent="0.35">
      <c r="A52">
        <v>75.487924050000004</v>
      </c>
      <c r="B52">
        <v>58.199671119999998</v>
      </c>
    </row>
    <row r="53" spans="1:2" x14ac:dyDescent="0.35">
      <c r="A53">
        <v>76.661663500000003</v>
      </c>
      <c r="B53">
        <v>60.426735600000001</v>
      </c>
    </row>
    <row r="54" spans="1:2" x14ac:dyDescent="0.35">
      <c r="A54">
        <v>76.907851910000005</v>
      </c>
      <c r="B54">
        <v>66.742097680000001</v>
      </c>
    </row>
    <row r="55" spans="1:2" x14ac:dyDescent="0.35">
      <c r="A55">
        <v>78.082315440000002</v>
      </c>
      <c r="B55">
        <v>69.340677929999998</v>
      </c>
    </row>
    <row r="56" spans="1:2" x14ac:dyDescent="0.35">
      <c r="A56">
        <v>80.438483349999998</v>
      </c>
      <c r="B56">
        <v>78.252996150000001</v>
      </c>
    </row>
    <row r="57" spans="1:2" x14ac:dyDescent="0.35">
      <c r="A57">
        <v>81.617291390000005</v>
      </c>
      <c r="B57">
        <v>83.080671030000005</v>
      </c>
    </row>
    <row r="58" spans="1:2" x14ac:dyDescent="0.35">
      <c r="A58">
        <v>83.031426580000002</v>
      </c>
      <c r="B58">
        <v>88.650971420000005</v>
      </c>
    </row>
    <row r="59" spans="1:2" x14ac:dyDescent="0.35">
      <c r="A59">
        <v>84.199373359999996</v>
      </c>
      <c r="B59">
        <v>87.905909739999998</v>
      </c>
    </row>
    <row r="60" spans="1:2" x14ac:dyDescent="0.35">
      <c r="A60">
        <v>85.588165630000006</v>
      </c>
      <c r="B60">
        <v>80.473158150000003</v>
      </c>
    </row>
    <row r="61" spans="1:2" x14ac:dyDescent="0.35">
      <c r="A61">
        <v>86.271700510000002</v>
      </c>
      <c r="B61">
        <v>71.184045800000007</v>
      </c>
    </row>
    <row r="62" spans="1:2" x14ac:dyDescent="0.35">
      <c r="A62">
        <v>87.44109546</v>
      </c>
      <c r="B62">
        <v>71.182015660000005</v>
      </c>
    </row>
    <row r="63" spans="1:2" x14ac:dyDescent="0.35">
      <c r="A63">
        <v>88.609766329999999</v>
      </c>
      <c r="B63">
        <v>70.80846975</v>
      </c>
    </row>
    <row r="64" spans="1:2" x14ac:dyDescent="0.35">
      <c r="A64">
        <v>89.774816779999995</v>
      </c>
      <c r="B64">
        <v>68.577344980000007</v>
      </c>
    </row>
    <row r="65" spans="1:2" x14ac:dyDescent="0.35">
      <c r="A65">
        <v>90.946383979999993</v>
      </c>
      <c r="B65">
        <v>69.689862149999996</v>
      </c>
    </row>
    <row r="66" spans="1:2" x14ac:dyDescent="0.35">
      <c r="A66">
        <v>92.119399349999995</v>
      </c>
      <c r="B66">
        <v>71.545410869999998</v>
      </c>
    </row>
    <row r="67" spans="1:2" x14ac:dyDescent="0.35">
      <c r="A67">
        <v>93.52267329</v>
      </c>
      <c r="B67">
        <v>71.542974700000002</v>
      </c>
    </row>
    <row r="68" spans="1:2" x14ac:dyDescent="0.35">
      <c r="A68">
        <v>95.368362289999993</v>
      </c>
      <c r="B68">
        <v>58.536674490000003</v>
      </c>
    </row>
    <row r="69" spans="1:2" x14ac:dyDescent="0.35">
      <c r="A69">
        <v>96.532688649999997</v>
      </c>
      <c r="B69">
        <v>55.934033960000001</v>
      </c>
    </row>
    <row r="70" spans="1:2" x14ac:dyDescent="0.35">
      <c r="A70">
        <v>97.703531769999998</v>
      </c>
      <c r="B70">
        <v>56.675035360000003</v>
      </c>
    </row>
    <row r="71" spans="1:2" x14ac:dyDescent="0.35">
      <c r="A71">
        <v>98.874374889999999</v>
      </c>
      <c r="B71">
        <v>57.416036759999997</v>
      </c>
    </row>
    <row r="72" spans="1:2" x14ac:dyDescent="0.35">
      <c r="A72">
        <v>100.99159520000001</v>
      </c>
      <c r="B72">
        <v>63.72815061</v>
      </c>
    </row>
    <row r="73" spans="1:2" x14ac:dyDescent="0.35">
      <c r="A73">
        <v>103.08274849999999</v>
      </c>
      <c r="B73">
        <v>56.665696709999999</v>
      </c>
    </row>
    <row r="74" spans="1:2" x14ac:dyDescent="0.35">
      <c r="A74">
        <v>104.2499712</v>
      </c>
      <c r="B74">
        <v>55.549119259999998</v>
      </c>
    </row>
    <row r="75" spans="1:2" x14ac:dyDescent="0.35">
      <c r="A75">
        <v>105.4142976</v>
      </c>
      <c r="B75">
        <v>52.946478720000002</v>
      </c>
    </row>
    <row r="76" spans="1:2" x14ac:dyDescent="0.35">
      <c r="A76">
        <v>106.58152029999999</v>
      </c>
      <c r="B76">
        <v>51.829901270000001</v>
      </c>
    </row>
    <row r="77" spans="1:2" x14ac:dyDescent="0.35">
      <c r="A77">
        <v>108.67484589999999</v>
      </c>
      <c r="B77">
        <v>45.881994679999998</v>
      </c>
    </row>
    <row r="78" spans="1:2" x14ac:dyDescent="0.35">
      <c r="A78">
        <v>109.8536539</v>
      </c>
      <c r="B78">
        <v>50.709669560000002</v>
      </c>
    </row>
    <row r="79" spans="1:2" x14ac:dyDescent="0.35">
      <c r="A79">
        <v>110.7964107</v>
      </c>
      <c r="B79">
        <v>54.42320316</v>
      </c>
    </row>
    <row r="80" spans="1:2" x14ac:dyDescent="0.35">
      <c r="A80">
        <v>111.9708742</v>
      </c>
      <c r="B80">
        <v>57.021783409999998</v>
      </c>
    </row>
    <row r="81" spans="1:2" x14ac:dyDescent="0.35">
      <c r="A81">
        <v>113.14606190000001</v>
      </c>
      <c r="B81">
        <v>59.991879439999998</v>
      </c>
    </row>
    <row r="82" spans="1:2" x14ac:dyDescent="0.35">
      <c r="A82">
        <v>114.3190772</v>
      </c>
      <c r="B82">
        <v>61.847428149999999</v>
      </c>
    </row>
    <row r="83" spans="1:2" x14ac:dyDescent="0.35">
      <c r="A83">
        <v>115.49064439999999</v>
      </c>
      <c r="B83">
        <v>62.959945320000003</v>
      </c>
    </row>
    <row r="84" spans="1:2" x14ac:dyDescent="0.35">
      <c r="A84">
        <v>117.8156767</v>
      </c>
      <c r="B84">
        <v>55.897085390000001</v>
      </c>
    </row>
    <row r="85" spans="1:2" x14ac:dyDescent="0.35">
      <c r="A85">
        <v>119.2102617</v>
      </c>
      <c r="B85">
        <v>51.436459980000002</v>
      </c>
    </row>
    <row r="86" spans="1:2" x14ac:dyDescent="0.35">
      <c r="A86">
        <v>120.1341923</v>
      </c>
      <c r="B86">
        <v>45.490583530000002</v>
      </c>
    </row>
    <row r="87" spans="1:2" x14ac:dyDescent="0.35">
      <c r="A87">
        <v>121.29562230000001</v>
      </c>
      <c r="B87">
        <v>41.401879909999998</v>
      </c>
    </row>
    <row r="88" spans="1:2" x14ac:dyDescent="0.35">
      <c r="A88">
        <v>122.4650173</v>
      </c>
      <c r="B88">
        <v>41.399849770000003</v>
      </c>
    </row>
    <row r="89" spans="1:2" x14ac:dyDescent="0.35">
      <c r="A89">
        <v>123.4092223</v>
      </c>
      <c r="B89">
        <v>45.856414909999998</v>
      </c>
    </row>
    <row r="90" spans="1:2" x14ac:dyDescent="0.35">
      <c r="A90">
        <v>125.7617697</v>
      </c>
      <c r="B90">
        <v>52.911154269999997</v>
      </c>
    </row>
    <row r="91" spans="1:2" x14ac:dyDescent="0.35">
      <c r="A91">
        <v>126.9297165</v>
      </c>
      <c r="B91">
        <v>52.166092589999998</v>
      </c>
    </row>
    <row r="92" spans="1:2" x14ac:dyDescent="0.35">
      <c r="A92">
        <v>128.3315423</v>
      </c>
      <c r="B92">
        <v>51.420624879999998</v>
      </c>
    </row>
    <row r="93" spans="1:2" x14ac:dyDescent="0.35">
      <c r="A93">
        <v>129.49804090000001</v>
      </c>
      <c r="B93">
        <v>49.932531650000001</v>
      </c>
    </row>
    <row r="94" spans="1:2" x14ac:dyDescent="0.35">
      <c r="A94">
        <v>129.9592821</v>
      </c>
      <c r="B94">
        <v>46.588077660000003</v>
      </c>
    </row>
    <row r="95" spans="1:2" x14ac:dyDescent="0.35">
      <c r="A95">
        <v>131.12940119999999</v>
      </c>
      <c r="B95">
        <v>46.957563290000003</v>
      </c>
    </row>
    <row r="96" spans="1:2" x14ac:dyDescent="0.35">
      <c r="A96">
        <v>132.2987961</v>
      </c>
      <c r="B96">
        <v>46.955533150000001</v>
      </c>
    </row>
    <row r="97" spans="1:2" x14ac:dyDescent="0.35">
      <c r="A97">
        <v>134.41601650000001</v>
      </c>
      <c r="B97">
        <v>53.267646999999997</v>
      </c>
    </row>
    <row r="98" spans="1:2" x14ac:dyDescent="0.35">
      <c r="A98">
        <v>135.58613550000001</v>
      </c>
      <c r="B98">
        <v>53.637132630000004</v>
      </c>
    </row>
    <row r="99" spans="1:2" x14ac:dyDescent="0.35">
      <c r="A99">
        <v>136.9850649</v>
      </c>
      <c r="B99">
        <v>51.405601840000003</v>
      </c>
    </row>
    <row r="100" spans="1:2" x14ac:dyDescent="0.35">
      <c r="A100">
        <v>137.69394270000001</v>
      </c>
      <c r="B100">
        <v>55.119541460000001</v>
      </c>
    </row>
    <row r="101" spans="1:2" x14ac:dyDescent="0.35">
      <c r="A101">
        <v>139.08997579999999</v>
      </c>
      <c r="B101">
        <v>51.401947579999998</v>
      </c>
    </row>
    <row r="102" spans="1:2" x14ac:dyDescent="0.35">
      <c r="A102">
        <v>140.25719849999999</v>
      </c>
      <c r="B102">
        <v>50.285370129999997</v>
      </c>
    </row>
    <row r="103" spans="1:2" x14ac:dyDescent="0.35">
      <c r="A103">
        <v>141.4251453</v>
      </c>
      <c r="B103">
        <v>49.540308449999998</v>
      </c>
    </row>
    <row r="104" spans="1:2" x14ac:dyDescent="0.35">
      <c r="A104">
        <v>142.59309210000001</v>
      </c>
      <c r="B104">
        <v>48.795246759999998</v>
      </c>
    </row>
    <row r="105" spans="1:2" x14ac:dyDescent="0.35">
      <c r="A105">
        <v>144.00143460000001</v>
      </c>
      <c r="B105">
        <v>51.393420990000003</v>
      </c>
    </row>
    <row r="106" spans="1:2" x14ac:dyDescent="0.35">
      <c r="A106">
        <v>145.17589820000001</v>
      </c>
      <c r="B106">
        <v>53.992001250000001</v>
      </c>
    </row>
    <row r="107" spans="1:2" x14ac:dyDescent="0.35">
      <c r="A107">
        <v>146.12299949999999</v>
      </c>
      <c r="B107">
        <v>59.934629469999997</v>
      </c>
    </row>
    <row r="108" spans="1:2" x14ac:dyDescent="0.35">
      <c r="A108">
        <v>147.29601479999999</v>
      </c>
      <c r="B108">
        <v>61.790178179999998</v>
      </c>
    </row>
    <row r="109" spans="1:2" x14ac:dyDescent="0.35">
      <c r="A109">
        <v>148.46323749999999</v>
      </c>
      <c r="B109">
        <v>60.673600729999997</v>
      </c>
    </row>
    <row r="110" spans="1:2" x14ac:dyDescent="0.35">
      <c r="A110">
        <v>149.63046019999999</v>
      </c>
      <c r="B110">
        <v>59.557023270000002</v>
      </c>
    </row>
    <row r="111" spans="1:2" x14ac:dyDescent="0.35">
      <c r="A111">
        <v>150.80057930000001</v>
      </c>
      <c r="B111">
        <v>59.926508900000002</v>
      </c>
    </row>
    <row r="112" spans="1:2" x14ac:dyDescent="0.35">
      <c r="A112">
        <v>151.9634575</v>
      </c>
      <c r="B112">
        <v>56.580836820000002</v>
      </c>
    </row>
    <row r="113" spans="1:2" x14ac:dyDescent="0.35">
      <c r="A113">
        <v>153.1234393</v>
      </c>
      <c r="B113">
        <v>51.749101660000001</v>
      </c>
    </row>
    <row r="114" spans="1:2" x14ac:dyDescent="0.35">
      <c r="A114">
        <v>154.28921389999999</v>
      </c>
      <c r="B114">
        <v>49.889492670000003</v>
      </c>
    </row>
    <row r="115" spans="1:2" x14ac:dyDescent="0.35">
      <c r="A115">
        <v>155.46005700000001</v>
      </c>
      <c r="B115">
        <v>50.630494069999997</v>
      </c>
    </row>
    <row r="116" spans="1:2" x14ac:dyDescent="0.35">
      <c r="A116">
        <v>156.63524459999999</v>
      </c>
      <c r="B116">
        <v>53.600590089999997</v>
      </c>
    </row>
    <row r="117" spans="1:2" x14ac:dyDescent="0.35">
      <c r="A117">
        <v>157.8031914</v>
      </c>
      <c r="B117">
        <v>52.855528409999998</v>
      </c>
    </row>
    <row r="118" spans="1:2" x14ac:dyDescent="0.35">
      <c r="A118">
        <v>158.9689659</v>
      </c>
      <c r="B118">
        <v>50.99591942</v>
      </c>
    </row>
    <row r="119" spans="1:2" x14ac:dyDescent="0.35">
      <c r="A119">
        <v>159.91027450000001</v>
      </c>
      <c r="B119">
        <v>53.96642147</v>
      </c>
    </row>
    <row r="120" spans="1:2" x14ac:dyDescent="0.35">
      <c r="A120">
        <v>160.1492221</v>
      </c>
      <c r="B120">
        <v>56.56662584</v>
      </c>
    </row>
    <row r="121" spans="1:2" x14ac:dyDescent="0.35">
      <c r="A121">
        <v>161.317893</v>
      </c>
      <c r="B121">
        <v>56.193079930000003</v>
      </c>
    </row>
    <row r="122" spans="1:2" x14ac:dyDescent="0.35">
      <c r="A122">
        <v>162.48149530000001</v>
      </c>
      <c r="B122">
        <v>53.218923619999998</v>
      </c>
    </row>
    <row r="123" spans="1:2" x14ac:dyDescent="0.35">
      <c r="A123">
        <v>163.64509749999999</v>
      </c>
      <c r="B123">
        <v>50.24476731</v>
      </c>
    </row>
    <row r="124" spans="1:2" x14ac:dyDescent="0.35">
      <c r="A124">
        <v>164.80942390000001</v>
      </c>
      <c r="B124">
        <v>47.642126779999998</v>
      </c>
    </row>
    <row r="125" spans="1:2" x14ac:dyDescent="0.35">
      <c r="A125">
        <v>165.97737069999999</v>
      </c>
      <c r="B125">
        <v>46.897065089999998</v>
      </c>
    </row>
    <row r="126" spans="1:2" x14ac:dyDescent="0.35">
      <c r="A126">
        <v>166.9085422</v>
      </c>
      <c r="B126">
        <v>44.666346359999999</v>
      </c>
    </row>
    <row r="127" spans="1:2" x14ac:dyDescent="0.35">
      <c r="A127">
        <v>167.83754139999999</v>
      </c>
      <c r="B127">
        <v>41.321080309999999</v>
      </c>
    </row>
    <row r="128" spans="1:2" x14ac:dyDescent="0.35">
      <c r="A128">
        <v>169.00404</v>
      </c>
      <c r="B128">
        <v>39.832987080000002</v>
      </c>
    </row>
    <row r="129" spans="1:2" x14ac:dyDescent="0.35">
      <c r="A129">
        <v>170.1712627</v>
      </c>
      <c r="B129">
        <v>38.716409630000001</v>
      </c>
    </row>
    <row r="130" spans="1:2" x14ac:dyDescent="0.35">
      <c r="A130">
        <v>171.3384854</v>
      </c>
      <c r="B130">
        <v>37.59983218</v>
      </c>
    </row>
    <row r="131" spans="1:2" x14ac:dyDescent="0.35">
      <c r="A131">
        <v>172.50788030000001</v>
      </c>
      <c r="B131">
        <v>37.597802029999997</v>
      </c>
    </row>
    <row r="132" spans="1:2" x14ac:dyDescent="0.35">
      <c r="A132">
        <v>173.67510300000001</v>
      </c>
      <c r="B132">
        <v>36.481224580000003</v>
      </c>
    </row>
    <row r="133" spans="1:2" x14ac:dyDescent="0.35">
      <c r="A133">
        <v>174.84449799999999</v>
      </c>
      <c r="B133">
        <v>36.479194440000001</v>
      </c>
    </row>
    <row r="134" spans="1:2" x14ac:dyDescent="0.35">
      <c r="A134">
        <v>176.01316879999999</v>
      </c>
      <c r="B134">
        <v>36.105648530000003</v>
      </c>
    </row>
    <row r="135" spans="1:2" x14ac:dyDescent="0.35">
      <c r="A135">
        <v>177.18039150000001</v>
      </c>
      <c r="B135">
        <v>34.989071080000002</v>
      </c>
    </row>
    <row r="136" spans="1:2" x14ac:dyDescent="0.35">
      <c r="A136">
        <v>178.3526828</v>
      </c>
      <c r="B136">
        <v>36.473104020000001</v>
      </c>
    </row>
    <row r="137" spans="1:2" x14ac:dyDescent="0.35">
      <c r="A137">
        <v>179.52497410000001</v>
      </c>
      <c r="B137">
        <v>37.95713696</v>
      </c>
    </row>
    <row r="138" spans="1:2" x14ac:dyDescent="0.35">
      <c r="A138">
        <v>180.69509310000001</v>
      </c>
      <c r="B138">
        <v>38.326622589999999</v>
      </c>
    </row>
    <row r="139" spans="1:2" x14ac:dyDescent="0.35">
      <c r="A139">
        <v>181.86593629999999</v>
      </c>
      <c r="B139">
        <v>39.067623990000001</v>
      </c>
    </row>
    <row r="140" spans="1:2" x14ac:dyDescent="0.35">
      <c r="A140">
        <v>183.03605529999999</v>
      </c>
      <c r="B140">
        <v>39.437109620000001</v>
      </c>
    </row>
    <row r="141" spans="1:2" x14ac:dyDescent="0.35">
      <c r="A141">
        <v>184.20472620000001</v>
      </c>
      <c r="B141">
        <v>39.063563709999997</v>
      </c>
    </row>
    <row r="142" spans="1:2" x14ac:dyDescent="0.35">
      <c r="A142">
        <v>185.37484520000001</v>
      </c>
      <c r="B142">
        <v>39.433049339999997</v>
      </c>
    </row>
    <row r="143" spans="1:2" x14ac:dyDescent="0.35">
      <c r="A143">
        <v>186.54134379999999</v>
      </c>
      <c r="B143">
        <v>37.944956120000001</v>
      </c>
    </row>
    <row r="144" spans="1:2" x14ac:dyDescent="0.35">
      <c r="A144">
        <v>187.7063943</v>
      </c>
      <c r="B144">
        <v>35.71383135</v>
      </c>
    </row>
    <row r="145" spans="1:2" x14ac:dyDescent="0.35">
      <c r="A145">
        <v>188.8721688</v>
      </c>
      <c r="B145">
        <v>33.854222350000001</v>
      </c>
    </row>
    <row r="146" spans="1:2" x14ac:dyDescent="0.35">
      <c r="A146">
        <v>190.04011560000001</v>
      </c>
      <c r="B146">
        <v>33.109160670000001</v>
      </c>
    </row>
    <row r="147" spans="1:2" x14ac:dyDescent="0.35">
      <c r="A147">
        <v>191.20878640000001</v>
      </c>
      <c r="B147">
        <v>32.735614759999997</v>
      </c>
    </row>
    <row r="148" spans="1:2" x14ac:dyDescent="0.35">
      <c r="A148">
        <v>192.37818139999999</v>
      </c>
      <c r="B148">
        <v>32.733584620000002</v>
      </c>
    </row>
    <row r="149" spans="1:2" x14ac:dyDescent="0.35">
      <c r="A149">
        <v>193.54540410000001</v>
      </c>
      <c r="B149">
        <v>31.617007170000001</v>
      </c>
    </row>
    <row r="150" spans="1:2" x14ac:dyDescent="0.35">
      <c r="A150">
        <v>194.71552310000001</v>
      </c>
      <c r="B150">
        <v>31.986492800000001</v>
      </c>
    </row>
    <row r="151" spans="1:2" x14ac:dyDescent="0.35">
      <c r="A151">
        <v>195.88853850000001</v>
      </c>
      <c r="B151">
        <v>33.842041510000001</v>
      </c>
    </row>
    <row r="152" spans="1:2" x14ac:dyDescent="0.35">
      <c r="A152">
        <v>197.05938159999999</v>
      </c>
      <c r="B152">
        <v>34.583042910000003</v>
      </c>
    </row>
    <row r="153" spans="1:2" x14ac:dyDescent="0.35">
      <c r="A153">
        <v>198.2287766</v>
      </c>
      <c r="B153">
        <v>34.581012770000001</v>
      </c>
    </row>
    <row r="154" spans="1:2" x14ac:dyDescent="0.35">
      <c r="A154">
        <v>199.39961969999999</v>
      </c>
      <c r="B154">
        <v>35.322014170000003</v>
      </c>
    </row>
    <row r="155" spans="1:2" x14ac:dyDescent="0.35">
      <c r="A155">
        <v>200.5690146</v>
      </c>
      <c r="B155">
        <v>35.319984030000001</v>
      </c>
    </row>
    <row r="156" spans="1:2" x14ac:dyDescent="0.35">
      <c r="A156">
        <v>201.73985780000001</v>
      </c>
      <c r="B156">
        <v>36.060985430000002</v>
      </c>
    </row>
    <row r="157" spans="1:2" x14ac:dyDescent="0.35">
      <c r="A157">
        <v>202.90852860000001</v>
      </c>
      <c r="B157">
        <v>35.687439519999998</v>
      </c>
    </row>
    <row r="158" spans="1:2" x14ac:dyDescent="0.35">
      <c r="A158">
        <v>204.07719950000001</v>
      </c>
      <c r="B158">
        <v>35.313893610000001</v>
      </c>
    </row>
    <row r="159" spans="1:2" x14ac:dyDescent="0.35">
      <c r="A159">
        <v>205.24659439999999</v>
      </c>
      <c r="B159">
        <v>35.311863469999999</v>
      </c>
    </row>
    <row r="160" spans="1:2" x14ac:dyDescent="0.35">
      <c r="A160">
        <v>206.4145412</v>
      </c>
      <c r="B160">
        <v>34.566801779999999</v>
      </c>
    </row>
    <row r="161" spans="1:2" x14ac:dyDescent="0.35">
      <c r="A161">
        <v>207.5817639</v>
      </c>
      <c r="B161">
        <v>33.450224329999998</v>
      </c>
    </row>
    <row r="162" spans="1:2" x14ac:dyDescent="0.35">
      <c r="A162">
        <v>208.75043479999999</v>
      </c>
      <c r="B162">
        <v>33.07667842</v>
      </c>
    </row>
    <row r="163" spans="1:2" x14ac:dyDescent="0.35">
      <c r="A163">
        <v>209.91910569999999</v>
      </c>
      <c r="B163">
        <v>32.703132510000003</v>
      </c>
    </row>
    <row r="164" spans="1:2" x14ac:dyDescent="0.35">
      <c r="A164">
        <v>211.0856043</v>
      </c>
      <c r="B164">
        <v>31.215039279999999</v>
      </c>
    </row>
    <row r="165" spans="1:2" x14ac:dyDescent="0.35">
      <c r="A165">
        <v>212.2499306</v>
      </c>
      <c r="B165">
        <v>28.612398750000001</v>
      </c>
    </row>
    <row r="166" spans="1:2" x14ac:dyDescent="0.35">
      <c r="A166">
        <v>213.41498110000001</v>
      </c>
      <c r="B166">
        <v>26.38127398</v>
      </c>
    </row>
    <row r="167" spans="1:2" x14ac:dyDescent="0.35">
      <c r="A167">
        <v>214.11516990000001</v>
      </c>
      <c r="B167">
        <v>25.637024350000001</v>
      </c>
    </row>
    <row r="168" spans="1:2" x14ac:dyDescent="0.35">
      <c r="A168">
        <v>215</v>
      </c>
      <c r="B168">
        <v>25</v>
      </c>
    </row>
    <row r="169" spans="1:2" x14ac:dyDescent="0.35">
      <c r="A169">
        <v>216</v>
      </c>
      <c r="B169">
        <v>24.75</v>
      </c>
    </row>
    <row r="170" spans="1:2" x14ac:dyDescent="0.35">
      <c r="A170">
        <v>217</v>
      </c>
      <c r="B170">
        <v>24.6</v>
      </c>
    </row>
    <row r="171" spans="1:2" x14ac:dyDescent="0.35">
      <c r="A171">
        <v>218</v>
      </c>
      <c r="B171">
        <v>24.5</v>
      </c>
    </row>
    <row r="172" spans="1:2" x14ac:dyDescent="0.35">
      <c r="A172">
        <v>219</v>
      </c>
      <c r="B172">
        <v>24.55</v>
      </c>
    </row>
    <row r="173" spans="1:2" x14ac:dyDescent="0.35">
      <c r="A173">
        <v>220</v>
      </c>
      <c r="B173">
        <v>24.65</v>
      </c>
    </row>
    <row r="174" spans="1:2" x14ac:dyDescent="0.35">
      <c r="A174">
        <v>221</v>
      </c>
      <c r="B174">
        <v>24.52</v>
      </c>
    </row>
    <row r="175" spans="1:2" x14ac:dyDescent="0.35">
      <c r="A175">
        <v>222</v>
      </c>
      <c r="B175">
        <v>24.45</v>
      </c>
    </row>
    <row r="176" spans="1:2" x14ac:dyDescent="0.35">
      <c r="A176">
        <v>223</v>
      </c>
      <c r="B176">
        <v>24.274999999999999</v>
      </c>
    </row>
    <row r="177" spans="1:2" x14ac:dyDescent="0.35">
      <c r="A177">
        <v>224</v>
      </c>
      <c r="B177">
        <v>24.2</v>
      </c>
    </row>
    <row r="178" spans="1:2" x14ac:dyDescent="0.35">
      <c r="A178">
        <v>225</v>
      </c>
      <c r="B178">
        <v>23.8</v>
      </c>
    </row>
    <row r="179" spans="1:2" x14ac:dyDescent="0.35">
      <c r="A179">
        <v>226</v>
      </c>
      <c r="B179">
        <v>23.7</v>
      </c>
    </row>
    <row r="180" spans="1:2" x14ac:dyDescent="0.35">
      <c r="A180">
        <v>227</v>
      </c>
      <c r="B180">
        <v>23.3</v>
      </c>
    </row>
    <row r="181" spans="1:2" x14ac:dyDescent="0.35">
      <c r="A181">
        <v>228</v>
      </c>
      <c r="B181">
        <v>22.8</v>
      </c>
    </row>
    <row r="182" spans="1:2" x14ac:dyDescent="0.35">
      <c r="A182">
        <v>229</v>
      </c>
      <c r="B182">
        <v>22.4</v>
      </c>
    </row>
    <row r="183" spans="1:2" x14ac:dyDescent="0.35">
      <c r="A183">
        <v>230</v>
      </c>
      <c r="B183">
        <v>21.95</v>
      </c>
    </row>
    <row r="184" spans="1:2" x14ac:dyDescent="0.35">
      <c r="A184">
        <v>231</v>
      </c>
      <c r="B184">
        <v>21.8</v>
      </c>
    </row>
    <row r="185" spans="1:2" x14ac:dyDescent="0.35">
      <c r="A185">
        <v>232</v>
      </c>
      <c r="B185">
        <v>21.6</v>
      </c>
    </row>
    <row r="186" spans="1:2" x14ac:dyDescent="0.35">
      <c r="A186">
        <v>233</v>
      </c>
      <c r="B186">
        <v>21.3</v>
      </c>
    </row>
    <row r="187" spans="1:2" x14ac:dyDescent="0.35">
      <c r="A187">
        <v>234</v>
      </c>
      <c r="B187">
        <v>20.85</v>
      </c>
    </row>
    <row r="188" spans="1:2" x14ac:dyDescent="0.35">
      <c r="A188">
        <v>235</v>
      </c>
      <c r="B188">
        <v>20.65</v>
      </c>
    </row>
    <row r="189" spans="1:2" x14ac:dyDescent="0.35">
      <c r="A189">
        <v>236</v>
      </c>
      <c r="B189">
        <v>20.5</v>
      </c>
    </row>
    <row r="190" spans="1:2" x14ac:dyDescent="0.35">
      <c r="A190">
        <v>237</v>
      </c>
      <c r="B190">
        <v>20.350000000000001</v>
      </c>
    </row>
    <row r="191" spans="1:2" x14ac:dyDescent="0.35">
      <c r="A191">
        <v>238</v>
      </c>
      <c r="B19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Zuzana Múčka</cp:lastModifiedBy>
  <dcterms:created xsi:type="dcterms:W3CDTF">2020-11-19T19:16:39Z</dcterms:created>
  <dcterms:modified xsi:type="dcterms:W3CDTF">2020-12-10T07:09:54Z</dcterms:modified>
</cp:coreProperties>
</file>