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42c7caeb730e81/Doktorat/C.elegans/Samce/"/>
    </mc:Choice>
  </mc:AlternateContent>
  <xr:revisionPtr revIDLastSave="434" documentId="8_{37D72A8A-EFEA-495B-9719-BE48E304DB05}" xr6:coauthVersionLast="47" xr6:coauthVersionMax="47" xr10:uidLastSave="{62678D36-7AF6-48E1-BF2A-5DCD1BC8646C}"/>
  <bookViews>
    <workbookView xWindow="-108" yWindow="-108" windowWidth="23256" windowHeight="12576" xr2:uid="{8D42883F-C04F-45DF-B91A-DAC3A0AE880C}"/>
  </bookViews>
  <sheets>
    <sheet name="podział na komórki" sheetId="1" r:id="rId1"/>
    <sheet name="lokalizacja tent" sheetId="2" r:id="rId2"/>
    <sheet name="Arkusz1" sheetId="3" r:id="rId3"/>
    <sheet name="Arkusz2" sheetId="4" r:id="rId4"/>
  </sheets>
  <calcPr calcId="191029" calcCompleted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<sst xmlns="http://schemas.openxmlformats.org/spreadsheetml/2006/main" count="23015" uniqueCount="5858">
  <si>
    <t>GENENAME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</si>
  <si>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</si>
  <si>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</si>
  <si>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</si>
  <si>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</si>
  <si>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</si>
  <si>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</si>
  <si>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</si>
  <si>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</si>
  <si>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</si>
  <si>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</si>
  <si>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</si>
  <si>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</si>
  <si>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nspc-3</t>
  </si>
  <si>
    <t>nspc-4</t>
  </si>
  <si>
    <t>nspc-5</t>
  </si>
  <si>
    <t>nspc-6</t>
  </si>
  <si>
    <t>nspc-7</t>
  </si>
  <si>
    <t>nspc-1</t>
  </si>
  <si>
    <t>nspc-2</t>
  </si>
  <si>
    <t>nspc-20</t>
  </si>
  <si>
    <t>nspc-16</t>
  </si>
  <si>
    <t>nspc-17</t>
  </si>
  <si>
    <t>nspc-19</t>
  </si>
  <si>
    <t>nspc-9</t>
  </si>
  <si>
    <t>nspc-12</t>
  </si>
  <si>
    <t>nspc-13</t>
  </si>
  <si>
    <t>nspc-14</t>
  </si>
  <si>
    <t>nspc-15</t>
  </si>
  <si>
    <t>nspc-10</t>
  </si>
  <si>
    <t>tent-5</t>
  </si>
  <si>
    <t>acs-19</t>
  </si>
  <si>
    <t>asp-5</t>
  </si>
  <si>
    <t>C05B5.11</t>
  </si>
  <si>
    <t>C09G12.5</t>
  </si>
  <si>
    <t>C14F11.7</t>
  </si>
  <si>
    <t>C16C8.9</t>
  </si>
  <si>
    <t>C28C12.3</t>
  </si>
  <si>
    <t>C45B2.1</t>
  </si>
  <si>
    <t>C48B4.12</t>
  </si>
  <si>
    <t>C49C3.11</t>
  </si>
  <si>
    <t>clec-104</t>
  </si>
  <si>
    <t>clec-137</t>
  </si>
  <si>
    <t>clec-197</t>
  </si>
  <si>
    <t>clec-208</t>
  </si>
  <si>
    <t>clec-217</t>
  </si>
  <si>
    <t>clec-219</t>
  </si>
  <si>
    <t>clec-233</t>
  </si>
  <si>
    <t>clec-63</t>
  </si>
  <si>
    <t>clec-94</t>
  </si>
  <si>
    <t>clec-96</t>
  </si>
  <si>
    <t>clec-99</t>
  </si>
  <si>
    <t>col-160</t>
  </si>
  <si>
    <t>cpr-9</t>
  </si>
  <si>
    <t>dct-16</t>
  </si>
  <si>
    <t>F18E9.7</t>
  </si>
  <si>
    <t>F26D10.13</t>
  </si>
  <si>
    <t>F28C6.10</t>
  </si>
  <si>
    <t>F42A6.2</t>
  </si>
  <si>
    <t>F46A8.5</t>
  </si>
  <si>
    <t>F46A9.1</t>
  </si>
  <si>
    <t>F46B6.13</t>
  </si>
  <si>
    <t>F54D12.9</t>
  </si>
  <si>
    <t>F58A4.1</t>
  </si>
  <si>
    <t>F59B2.12</t>
  </si>
  <si>
    <t>fipr-18</t>
  </si>
  <si>
    <t>fipr-20</t>
  </si>
  <si>
    <t>fipr-28</t>
  </si>
  <si>
    <t>gpdh-2</t>
  </si>
  <si>
    <t>hpo-2</t>
  </si>
  <si>
    <t>ins-31</t>
  </si>
  <si>
    <t>irg-4</t>
  </si>
  <si>
    <t>K03D3.5</t>
  </si>
  <si>
    <t>K12H6.4</t>
  </si>
  <si>
    <t>K12H6.8</t>
  </si>
  <si>
    <t>K12H6.9</t>
  </si>
  <si>
    <t>lec-6</t>
  </si>
  <si>
    <t>lys-1</t>
  </si>
  <si>
    <t>M7.10</t>
  </si>
  <si>
    <t>M7.9</t>
  </si>
  <si>
    <t>msp-45</t>
  </si>
  <si>
    <t>nspf-3</t>
  </si>
  <si>
    <t>pqn-84</t>
  </si>
  <si>
    <t>rps-21</t>
  </si>
  <si>
    <t>scl-15</t>
  </si>
  <si>
    <t>scl-8</t>
  </si>
  <si>
    <t>T02D1.7</t>
  </si>
  <si>
    <t>T02H6.9</t>
  </si>
  <si>
    <t>T26E3.6</t>
  </si>
  <si>
    <t>tag-329</t>
  </si>
  <si>
    <t>try-8</t>
  </si>
  <si>
    <t>try-9</t>
  </si>
  <si>
    <t>ubc-18</t>
  </si>
  <si>
    <t>Y110A2AL.7</t>
  </si>
  <si>
    <t>Y51A2D.8</t>
  </si>
  <si>
    <t>Y74C10AR.2</t>
  </si>
  <si>
    <t>T05A8.3</t>
  </si>
  <si>
    <t>nlp-82</t>
  </si>
  <si>
    <t>msa-1</t>
  </si>
  <si>
    <t>C18A11.2</t>
  </si>
  <si>
    <t>C10C5.7</t>
  </si>
  <si>
    <t>flp-26</t>
  </si>
  <si>
    <t>flp-16</t>
  </si>
  <si>
    <t>snet-1</t>
  </si>
  <si>
    <t>flp-7</t>
  </si>
  <si>
    <t>flp-25</t>
  </si>
  <si>
    <t>fat-1</t>
  </si>
  <si>
    <t>R13H4.5</t>
  </si>
  <si>
    <t>C54C6.5</t>
  </si>
  <si>
    <t>F22F4.4</t>
  </si>
  <si>
    <t>F38E9.6</t>
  </si>
  <si>
    <t>nlp-53</t>
  </si>
  <si>
    <t>nlp-13</t>
  </si>
  <si>
    <t>npr-18</t>
  </si>
  <si>
    <t>nlp-59</t>
  </si>
  <si>
    <t>C07A12.2</t>
  </si>
  <si>
    <t>C54G4.5</t>
  </si>
  <si>
    <t>str-162</t>
  </si>
  <si>
    <t>zig-5</t>
  </si>
  <si>
    <t>pdf-2</t>
  </si>
  <si>
    <t>C54D2.2</t>
  </si>
  <si>
    <t>nlp-61</t>
  </si>
  <si>
    <t>nlp-8</t>
  </si>
  <si>
    <t>nlp-19</t>
  </si>
  <si>
    <t>cal-8</t>
  </si>
  <si>
    <t>H35N09.1</t>
  </si>
  <si>
    <t>ins-25</t>
  </si>
  <si>
    <t>F40F8.5</t>
  </si>
  <si>
    <t>lin-31</t>
  </si>
  <si>
    <t>F02E11.2</t>
  </si>
  <si>
    <t>vab-3</t>
  </si>
  <si>
    <t>Y37E11AL.1</t>
  </si>
  <si>
    <t>Y97E10AL.1</t>
  </si>
  <si>
    <t>rpl-18</t>
  </si>
  <si>
    <t>rps-12</t>
  </si>
  <si>
    <t>rps-30</t>
  </si>
  <si>
    <t>rla-1</t>
  </si>
  <si>
    <t>rpl-27</t>
  </si>
  <si>
    <t>rps-9</t>
  </si>
  <si>
    <t>egl-3</t>
  </si>
  <si>
    <t>rpl-31</t>
  </si>
  <si>
    <t>K02F2.5</t>
  </si>
  <si>
    <t>egl-21</t>
  </si>
  <si>
    <t>F44E5.4</t>
  </si>
  <si>
    <t>rpl-39</t>
  </si>
  <si>
    <t>ric-4</t>
  </si>
  <si>
    <t>C06A8.8</t>
  </si>
  <si>
    <t>snt-4</t>
  </si>
  <si>
    <t>Y43F8B.2</t>
  </si>
  <si>
    <t>rps-16</t>
  </si>
  <si>
    <t>Y37E3.8</t>
  </si>
  <si>
    <t>rpl-35</t>
  </si>
  <si>
    <t>F44E5.5</t>
  </si>
  <si>
    <t>C50F4.6</t>
  </si>
  <si>
    <t>rps-24</t>
  </si>
  <si>
    <t>rps-26</t>
  </si>
  <si>
    <t>akap-1</t>
  </si>
  <si>
    <t>unc-108</t>
  </si>
  <si>
    <t>pghm-1</t>
  </si>
  <si>
    <t>rpl-9</t>
  </si>
  <si>
    <t>rps-14</t>
  </si>
  <si>
    <t>R02F2.1</t>
  </si>
  <si>
    <t>rps-19</t>
  </si>
  <si>
    <t>inx-1</t>
  </si>
  <si>
    <t>rla-2</t>
  </si>
  <si>
    <t>rpl-38</t>
  </si>
  <si>
    <t>flp-2</t>
  </si>
  <si>
    <t>W01D2.1</t>
  </si>
  <si>
    <t>tct-1</t>
  </si>
  <si>
    <t>rpl-33</t>
  </si>
  <si>
    <t>K07D4.9</t>
  </si>
  <si>
    <t>C30E1.9</t>
  </si>
  <si>
    <t>rps-13</t>
  </si>
  <si>
    <t>K01F9.2</t>
  </si>
  <si>
    <t>T25B6.4</t>
  </si>
  <si>
    <t>cab-1</t>
  </si>
  <si>
    <t>rpl-7</t>
  </si>
  <si>
    <t>pqn-44</t>
  </si>
  <si>
    <t>his-37</t>
  </si>
  <si>
    <t>his-41</t>
  </si>
  <si>
    <t>rps-15</t>
  </si>
  <si>
    <t>Y43F8C.11</t>
  </si>
  <si>
    <t>daf-5</t>
  </si>
  <si>
    <t>W02D9.10</t>
  </si>
  <si>
    <t>nra-1</t>
  </si>
  <si>
    <t>rbm-3.2</t>
  </si>
  <si>
    <t>rps-10</t>
  </si>
  <si>
    <t>rps-23</t>
  </si>
  <si>
    <t>rpl-29</t>
  </si>
  <si>
    <t>pgal-1</t>
  </si>
  <si>
    <t>R12B2.8</t>
  </si>
  <si>
    <t>M03B6.1</t>
  </si>
  <si>
    <t>rpl-24.1</t>
  </si>
  <si>
    <t>cysl-1</t>
  </si>
  <si>
    <t>C01G5.25</t>
  </si>
  <si>
    <t>rpl-25.1</t>
  </si>
  <si>
    <t>rack-1</t>
  </si>
  <si>
    <t>rpl-2</t>
  </si>
  <si>
    <t>rpl-5</t>
  </si>
  <si>
    <t>rpl-22</t>
  </si>
  <si>
    <t>B0563.6</t>
  </si>
  <si>
    <t>saeg-1</t>
  </si>
  <si>
    <t>C37A2.7</t>
  </si>
  <si>
    <t>daf-14</t>
  </si>
  <si>
    <t>rpl-32</t>
  </si>
  <si>
    <t>rpl-14</t>
  </si>
  <si>
    <t>F41B4.2</t>
  </si>
  <si>
    <t>ubl-1</t>
  </si>
  <si>
    <t>lntl-1</t>
  </si>
  <si>
    <t>rpl-43</t>
  </si>
  <si>
    <t>rps-20</t>
  </si>
  <si>
    <t>rpl-21</t>
  </si>
  <si>
    <t>rps-25</t>
  </si>
  <si>
    <t>sbt-1</t>
  </si>
  <si>
    <t>rskn-1</t>
  </si>
  <si>
    <t>ZK380.6</t>
  </si>
  <si>
    <t>rps-11</t>
  </si>
  <si>
    <t>rps-1</t>
  </si>
  <si>
    <t>snt-6</t>
  </si>
  <si>
    <t>rpl-41.2</t>
  </si>
  <si>
    <t>tos-1</t>
  </si>
  <si>
    <t>eat-4</t>
  </si>
  <si>
    <t>glb-20</t>
  </si>
  <si>
    <t>rpl-34</t>
  </si>
  <si>
    <t>ubq-2</t>
  </si>
  <si>
    <t>rpl-10</t>
  </si>
  <si>
    <t>rps-29</t>
  </si>
  <si>
    <t>rpl-11.2</t>
  </si>
  <si>
    <t>ADA</t>
  </si>
  <si>
    <t>ADE</t>
  </si>
  <si>
    <t>ADF</t>
  </si>
  <si>
    <t>ADL</t>
  </si>
  <si>
    <t>AFD</t>
  </si>
  <si>
    <t>AIA</t>
  </si>
  <si>
    <t>AIB</t>
  </si>
  <si>
    <t>AIM</t>
  </si>
  <si>
    <t>AIN</t>
  </si>
  <si>
    <t>AIY</t>
  </si>
  <si>
    <t>AIZ</t>
  </si>
  <si>
    <t>ALA</t>
  </si>
  <si>
    <t>ALM</t>
  </si>
  <si>
    <t>ALN</t>
  </si>
  <si>
    <t>Amsh</t>
  </si>
  <si>
    <t>Amso</t>
  </si>
  <si>
    <t>Anal muscle</t>
  </si>
  <si>
    <t>AQR</t>
  </si>
  <si>
    <t>Arcade cell</t>
  </si>
  <si>
    <t>AS</t>
  </si>
  <si>
    <t>ASEL</t>
  </si>
  <si>
    <t>ASER</t>
  </si>
  <si>
    <t>ASG</t>
  </si>
  <si>
    <t>ASH</t>
  </si>
  <si>
    <t>ASI</t>
  </si>
  <si>
    <t>ASJ</t>
  </si>
  <si>
    <t>ASK</t>
  </si>
  <si>
    <t>AUA</t>
  </si>
  <si>
    <t>AVA</t>
  </si>
  <si>
    <t>AVB</t>
  </si>
  <si>
    <t>AVD</t>
  </si>
  <si>
    <t>AVE</t>
  </si>
  <si>
    <t>AVF</t>
  </si>
  <si>
    <t>AVG</t>
  </si>
  <si>
    <t>AVH</t>
  </si>
  <si>
    <t>AVJ</t>
  </si>
  <si>
    <t>AVK</t>
  </si>
  <si>
    <t>AVL</t>
  </si>
  <si>
    <t>AVM</t>
  </si>
  <si>
    <t>AWA</t>
  </si>
  <si>
    <t>AWB</t>
  </si>
  <si>
    <t>AWC off</t>
  </si>
  <si>
    <t>AWC on</t>
  </si>
  <si>
    <t>flp-33</t>
  </si>
  <si>
    <t>F09E10.7</t>
  </si>
  <si>
    <t>F59F3.6</t>
  </si>
  <si>
    <t>C44B11.4</t>
  </si>
  <si>
    <t>R12G8.1</t>
  </si>
  <si>
    <t>cal-4</t>
  </si>
  <si>
    <t>nlp-68</t>
  </si>
  <si>
    <t>tbx-2</t>
  </si>
  <si>
    <t>4R79.2</t>
  </si>
  <si>
    <t>ZK652.8</t>
  </si>
  <si>
    <t>dyf-6</t>
  </si>
  <si>
    <t>arrd-23</t>
  </si>
  <si>
    <t>saeg-2</t>
  </si>
  <si>
    <t>twnk-1</t>
  </si>
  <si>
    <t>C45E1.4</t>
  </si>
  <si>
    <t>M60.4</t>
  </si>
  <si>
    <t>tba-9</t>
  </si>
  <si>
    <t>C04A11.2</t>
  </si>
  <si>
    <t>pals-8</t>
  </si>
  <si>
    <t>K04C2.3</t>
  </si>
  <si>
    <t>F58F12.4</t>
  </si>
  <si>
    <t>F53F8.7</t>
  </si>
  <si>
    <t>C06C3.3</t>
  </si>
  <si>
    <t>F58H7.1</t>
  </si>
  <si>
    <t>C05D9.4</t>
  </si>
  <si>
    <t>cat-2</t>
  </si>
  <si>
    <t>dat-1</t>
  </si>
  <si>
    <t>del-8</t>
  </si>
  <si>
    <t>lin-44</t>
  </si>
  <si>
    <t>MTCE.7</t>
  </si>
  <si>
    <t>ggr-2</t>
  </si>
  <si>
    <t>vha-10</t>
  </si>
  <si>
    <t>F07H5.4</t>
  </si>
  <si>
    <t>cey-1</t>
  </si>
  <si>
    <t>F32B4.5</t>
  </si>
  <si>
    <t>C54C6.6</t>
  </si>
  <si>
    <t>daf-7</t>
  </si>
  <si>
    <t>K07C10.3</t>
  </si>
  <si>
    <t>flp-5</t>
  </si>
  <si>
    <t>oaz-1</t>
  </si>
  <si>
    <t>C06A1.2</t>
  </si>
  <si>
    <t>linc-25</t>
  </si>
  <si>
    <t>F58F9.1</t>
  </si>
  <si>
    <t>osm-5</t>
  </si>
  <si>
    <t>T10B5.4</t>
  </si>
  <si>
    <t>rab-3</t>
  </si>
  <si>
    <t>F07H5.3</t>
  </si>
  <si>
    <t>F07H5.5</t>
  </si>
  <si>
    <t>cmd-1</t>
  </si>
  <si>
    <t>flp-9</t>
  </si>
  <si>
    <t>shw-1</t>
  </si>
  <si>
    <t>ast-1</t>
  </si>
  <si>
    <t>Y102A11A.9</t>
  </si>
  <si>
    <t>Y44A6D.2</t>
  </si>
  <si>
    <t>gpc-2</t>
  </si>
  <si>
    <t>W03G11.4</t>
  </si>
  <si>
    <t>Y41C4A.17</t>
  </si>
  <si>
    <t>C44B11.6</t>
  </si>
  <si>
    <t>T27C4.1</t>
  </si>
  <si>
    <t>snb-1</t>
  </si>
  <si>
    <t>kin-1</t>
  </si>
  <si>
    <t>tts-2</t>
  </si>
  <si>
    <t>C32D5.8</t>
  </si>
  <si>
    <t>aldo-1</t>
  </si>
  <si>
    <t>drn-1</t>
  </si>
  <si>
    <t>cnb-1</t>
  </si>
  <si>
    <t>F46C5.2</t>
  </si>
  <si>
    <t>tbb-2</t>
  </si>
  <si>
    <t>mcp-1</t>
  </si>
  <si>
    <t>pcbd-1</t>
  </si>
  <si>
    <t>Y53F4B.45</t>
  </si>
  <si>
    <t>rps-28</t>
  </si>
  <si>
    <t>R102.2</t>
  </si>
  <si>
    <t>C33A12.4</t>
  </si>
  <si>
    <t>ins-24</t>
  </si>
  <si>
    <t>R102.1</t>
  </si>
  <si>
    <t>fbxa-24</t>
  </si>
  <si>
    <t>ins-3</t>
  </si>
  <si>
    <t>C04E6.8</t>
  </si>
  <si>
    <t>Y9D1A.2</t>
  </si>
  <si>
    <t>elc-2</t>
  </si>
  <si>
    <t>R11D1.12</t>
  </si>
  <si>
    <t>W05E10.2</t>
  </si>
  <si>
    <t>D2063.1</t>
  </si>
  <si>
    <t>F46A8.13</t>
  </si>
  <si>
    <t>nlp-71</t>
  </si>
  <si>
    <t>daf-28</t>
  </si>
  <si>
    <t>xbx-3</t>
  </si>
  <si>
    <t>Y41E3.5</t>
  </si>
  <si>
    <t>F58B4.3</t>
  </si>
  <si>
    <t>cyp-36A1</t>
  </si>
  <si>
    <t>C01G5.5</t>
  </si>
  <si>
    <t>B0222.1</t>
  </si>
  <si>
    <t>R02F11.2</t>
  </si>
  <si>
    <t>nlp-3</t>
  </si>
  <si>
    <t>F45E12.6</t>
  </si>
  <si>
    <t>F28D1.6</t>
  </si>
  <si>
    <t>C25E10.8</t>
  </si>
  <si>
    <t>ZC132.11</t>
  </si>
  <si>
    <t>srsx-27</t>
  </si>
  <si>
    <t>M01H9.3</t>
  </si>
  <si>
    <t>ins-18</t>
  </si>
  <si>
    <t>C15C7.4</t>
  </si>
  <si>
    <t>F38B7.3</t>
  </si>
  <si>
    <t>Y37F4.1</t>
  </si>
  <si>
    <t>rgs-2</t>
  </si>
  <si>
    <t>xbx-9</t>
  </si>
  <si>
    <t>nhr-105</t>
  </si>
  <si>
    <t>F19C7.8</t>
  </si>
  <si>
    <t>lin-15A</t>
  </si>
  <si>
    <t>E02A10.3</t>
  </si>
  <si>
    <t>lag-1</t>
  </si>
  <si>
    <t>lin-15B</t>
  </si>
  <si>
    <t>ceh-19</t>
  </si>
  <si>
    <t>rfip-1</t>
  </si>
  <si>
    <t>arl-3</t>
  </si>
  <si>
    <t>C25E10.10</t>
  </si>
  <si>
    <t>sre-13</t>
  </si>
  <si>
    <t>srsx-28</t>
  </si>
  <si>
    <t>R10F2.4</t>
  </si>
  <si>
    <t>F18A11.5</t>
  </si>
  <si>
    <t>C01G12.7</t>
  </si>
  <si>
    <t>abhd-5.2</t>
  </si>
  <si>
    <t>T05G5.5</t>
  </si>
  <si>
    <t>C56G2.9</t>
  </si>
  <si>
    <t>lgc-20</t>
  </si>
  <si>
    <t>F02D8.1</t>
  </si>
  <si>
    <t>irld-34</t>
  </si>
  <si>
    <t>C25H3.10</t>
  </si>
  <si>
    <t>ift-81</t>
  </si>
  <si>
    <t>Y41E3.6</t>
  </si>
  <si>
    <t>nhr-44</t>
  </si>
  <si>
    <t>K02D3.1</t>
  </si>
  <si>
    <t>ZC132.3</t>
  </si>
  <si>
    <t>F39H12.2</t>
  </si>
  <si>
    <t>flp-21</t>
  </si>
  <si>
    <t>ags-3</t>
  </si>
  <si>
    <t>srn-1</t>
  </si>
  <si>
    <t>ifta-2</t>
  </si>
  <si>
    <t>srv-28</t>
  </si>
  <si>
    <t>K07C11.10</t>
  </si>
  <si>
    <t>T23F2.3</t>
  </si>
  <si>
    <t>cat-4</t>
  </si>
  <si>
    <t>T22F7.1</t>
  </si>
  <si>
    <t>F20G2.6</t>
  </si>
  <si>
    <t>R53.8</t>
  </si>
  <si>
    <t>odr-4</t>
  </si>
  <si>
    <t>ZC132.9</t>
  </si>
  <si>
    <t>rgs-3</t>
  </si>
  <si>
    <t>srx-12</t>
  </si>
  <si>
    <t>tph-1</t>
  </si>
  <si>
    <t>bbs-8</t>
  </si>
  <si>
    <t>C27H5.6</t>
  </si>
  <si>
    <t>C33B4.4</t>
  </si>
  <si>
    <t>nhr-158</t>
  </si>
  <si>
    <t>swm-1</t>
  </si>
  <si>
    <t>M153.4</t>
  </si>
  <si>
    <t>nhr-167</t>
  </si>
  <si>
    <t>nlp-47</t>
  </si>
  <si>
    <t>M04D8.7</t>
  </si>
  <si>
    <t>F44G4.7</t>
  </si>
  <si>
    <t>C30F8.3</t>
  </si>
  <si>
    <t>nhr-100</t>
  </si>
  <si>
    <t>F09E10.5</t>
  </si>
  <si>
    <t>srsx-29</t>
  </si>
  <si>
    <t>T02G5.3</t>
  </si>
  <si>
    <t>ift-20</t>
  </si>
  <si>
    <t>F10E9.1</t>
  </si>
  <si>
    <t>C27A2.8</t>
  </si>
  <si>
    <t>ZC13.10</t>
  </si>
  <si>
    <t>T06G6.3</t>
  </si>
  <si>
    <t>T03G11.3</t>
  </si>
  <si>
    <t>pfn-3</t>
  </si>
  <si>
    <t>F58B4.6</t>
  </si>
  <si>
    <t>Y17D7B.10</t>
  </si>
  <si>
    <t>srxa-2</t>
  </si>
  <si>
    <t>hot-9</t>
  </si>
  <si>
    <t>dyf-1</t>
  </si>
  <si>
    <t>ift-74</t>
  </si>
  <si>
    <t>Y22D7AL.16</t>
  </si>
  <si>
    <t>nhr-138</t>
  </si>
  <si>
    <t>osm-6</t>
  </si>
  <si>
    <t>mks-2</t>
  </si>
  <si>
    <t>srsx-32</t>
  </si>
  <si>
    <t>che-13</t>
  </si>
  <si>
    <t>twk-14</t>
  </si>
  <si>
    <t>bbs-5</t>
  </si>
  <si>
    <t>C25E10.11</t>
  </si>
  <si>
    <t>ZK813.5</t>
  </si>
  <si>
    <t>C09B9.1</t>
  </si>
  <si>
    <t>ZC239.5</t>
  </si>
  <si>
    <t>fbxa-36</t>
  </si>
  <si>
    <t>C31H2.3</t>
  </si>
  <si>
    <t>fbxb-72</t>
  </si>
  <si>
    <t>mps-1</t>
  </si>
  <si>
    <t>ccpp-1</t>
  </si>
  <si>
    <t>dyf-3</t>
  </si>
  <si>
    <t>W05F2.7</t>
  </si>
  <si>
    <t>bbs-4</t>
  </si>
  <si>
    <t>dyf-13</t>
  </si>
  <si>
    <t>Y50D4B.1</t>
  </si>
  <si>
    <t>irg-2</t>
  </si>
  <si>
    <t>F49E8.6</t>
  </si>
  <si>
    <t>fmo-5</t>
  </si>
  <si>
    <t>ZC443.4</t>
  </si>
  <si>
    <t>cah-4</t>
  </si>
  <si>
    <t>C35E7.11</t>
  </si>
  <si>
    <t>W05H9.3</t>
  </si>
  <si>
    <t>unc-54</t>
  </si>
  <si>
    <t>glb-25</t>
  </si>
  <si>
    <t>F17C11.11</t>
  </si>
  <si>
    <t>linc-7</t>
  </si>
  <si>
    <t>F21C10.3</t>
  </si>
  <si>
    <t>C42D4.18</t>
  </si>
  <si>
    <t>mdl-1</t>
  </si>
  <si>
    <t>asg-1</t>
  </si>
  <si>
    <t>taap-1</t>
  </si>
  <si>
    <t>lit-1</t>
  </si>
  <si>
    <t>kvs-2</t>
  </si>
  <si>
    <t>C14B1.3</t>
  </si>
  <si>
    <t>hlh-30</t>
  </si>
  <si>
    <t>C49G7.10</t>
  </si>
  <si>
    <t>rab-37</t>
  </si>
  <si>
    <t>Y38H6C.8</t>
  </si>
  <si>
    <t>cyp-33C8</t>
  </si>
  <si>
    <t>F14D7.12</t>
  </si>
  <si>
    <t>droe-4</t>
  </si>
  <si>
    <t>F02E11.7</t>
  </si>
  <si>
    <t>B0205.13</t>
  </si>
  <si>
    <t>W01B11.6</t>
  </si>
  <si>
    <t>Y57G11C.9</t>
  </si>
  <si>
    <t>C53C7.5</t>
  </si>
  <si>
    <t>C08G9.1</t>
  </si>
  <si>
    <t>K04D7.6</t>
  </si>
  <si>
    <t>T09B9.3</t>
  </si>
  <si>
    <t>gst-5</t>
  </si>
  <si>
    <t>Y9C2UA.1</t>
  </si>
  <si>
    <t>C13G3.1</t>
  </si>
  <si>
    <t>C39D10.2</t>
  </si>
  <si>
    <t>B0205.14</t>
  </si>
  <si>
    <t>F42E11.3</t>
  </si>
  <si>
    <t>F13E9.15</t>
  </si>
  <si>
    <t>T01A4.9</t>
  </si>
  <si>
    <t>F49E12.8</t>
  </si>
  <si>
    <t>F15A4.5</t>
  </si>
  <si>
    <t>flp-4</t>
  </si>
  <si>
    <t>C18H7.6</t>
  </si>
  <si>
    <t>unc-86</t>
  </si>
  <si>
    <t>srh-230</t>
  </si>
  <si>
    <t>zig-3</t>
  </si>
  <si>
    <t>E02A10.4</t>
  </si>
  <si>
    <t>C02H6.3</t>
  </si>
  <si>
    <t>ZK822.6</t>
  </si>
  <si>
    <t>T19D12.6</t>
  </si>
  <si>
    <t>nlp-63</t>
  </si>
  <si>
    <t>hlh-4</t>
  </si>
  <si>
    <t>C05E7.3</t>
  </si>
  <si>
    <t>lurp-3</t>
  </si>
  <si>
    <t>sdz-24</t>
  </si>
  <si>
    <t>C07B5.3</t>
  </si>
  <si>
    <t>H41C03.2</t>
  </si>
  <si>
    <t>lurp-4</t>
  </si>
  <si>
    <t>T01C8.3</t>
  </si>
  <si>
    <t>nhr-258</t>
  </si>
  <si>
    <t>dhs-9</t>
  </si>
  <si>
    <t>Y73B6BL.27</t>
  </si>
  <si>
    <t>F36D1.12</t>
  </si>
  <si>
    <t>R02F11.11</t>
  </si>
  <si>
    <t>srz-4</t>
  </si>
  <si>
    <t>EGAP5.1</t>
  </si>
  <si>
    <t>C25E10.7</t>
  </si>
  <si>
    <t>F54E2.5</t>
  </si>
  <si>
    <t>F42G8.19</t>
  </si>
  <si>
    <t>F38B7.11</t>
  </si>
  <si>
    <t>npr-26</t>
  </si>
  <si>
    <t>Y55F3BL.6</t>
  </si>
  <si>
    <t>R05G6.1</t>
  </si>
  <si>
    <t>R11D1.7</t>
  </si>
  <si>
    <t>srp-6</t>
  </si>
  <si>
    <t>glb-27</t>
  </si>
  <si>
    <t>ins-14</t>
  </si>
  <si>
    <t>B0495.9</t>
  </si>
  <si>
    <t>hlh-2</t>
  </si>
  <si>
    <t>C34B4.5</t>
  </si>
  <si>
    <t>T23B7.3</t>
  </si>
  <si>
    <t>C30F2.2</t>
  </si>
  <si>
    <t>srh-150</t>
  </si>
  <si>
    <t>Y38H6C.24</t>
  </si>
  <si>
    <t>cwp-5</t>
  </si>
  <si>
    <t>acl-12</t>
  </si>
  <si>
    <t>F57B1.9</t>
  </si>
  <si>
    <t>gpc-1</t>
  </si>
  <si>
    <t>C18D4.6</t>
  </si>
  <si>
    <t>nhr-188</t>
  </si>
  <si>
    <t>srh-131</t>
  </si>
  <si>
    <t>nlp-60</t>
  </si>
  <si>
    <t>lin-11</t>
  </si>
  <si>
    <t>D2089.3</t>
  </si>
  <si>
    <t>srh-204</t>
  </si>
  <si>
    <t>srh-255</t>
  </si>
  <si>
    <t>F47B10.3</t>
  </si>
  <si>
    <t>rbg-2</t>
  </si>
  <si>
    <t>Y37A1B.7</t>
  </si>
  <si>
    <t>nlp-14</t>
  </si>
  <si>
    <t>F13E9.8</t>
  </si>
  <si>
    <t>F41E6.17</t>
  </si>
  <si>
    <t>F57B1.1</t>
  </si>
  <si>
    <t>ZK418.10</t>
  </si>
  <si>
    <t>sre-1</t>
  </si>
  <si>
    <t>kcnl-4</t>
  </si>
  <si>
    <t>srz-3</t>
  </si>
  <si>
    <t>srz-68</t>
  </si>
  <si>
    <t>F49E12.7</t>
  </si>
  <si>
    <t>C01H6.3</t>
  </si>
  <si>
    <t>npr-21</t>
  </si>
  <si>
    <t>C32D5.7</t>
  </si>
  <si>
    <t>C29F4.3</t>
  </si>
  <si>
    <t>fkh-8</t>
  </si>
  <si>
    <t>lurp-2</t>
  </si>
  <si>
    <t>K07C5.9</t>
  </si>
  <si>
    <t>kvs-4</t>
  </si>
  <si>
    <t>F13H10.6</t>
  </si>
  <si>
    <t>sri-45</t>
  </si>
  <si>
    <t>mksr-2</t>
  </si>
  <si>
    <t>nlp-7</t>
  </si>
  <si>
    <t>ZK384.7</t>
  </si>
  <si>
    <t>tmem-218</t>
  </si>
  <si>
    <t>C18H7.12</t>
  </si>
  <si>
    <t>ZC581.9</t>
  </si>
  <si>
    <t>sri-43</t>
  </si>
  <si>
    <t>dhhc-11</t>
  </si>
  <si>
    <t>dmd-6</t>
  </si>
  <si>
    <t>nhr-6</t>
  </si>
  <si>
    <t>ptb-1</t>
  </si>
  <si>
    <t>ntc-1</t>
  </si>
  <si>
    <t>F23D12.3</t>
  </si>
  <si>
    <t>guk-1</t>
  </si>
  <si>
    <t>K02A6.2</t>
  </si>
  <si>
    <t>C12D8.15</t>
  </si>
  <si>
    <t>C39B10.7</t>
  </si>
  <si>
    <t>B0294.1</t>
  </si>
  <si>
    <t>dac-1</t>
  </si>
  <si>
    <t>D2096.9</t>
  </si>
  <si>
    <t>F37A4.6</t>
  </si>
  <si>
    <t>ZC449.4</t>
  </si>
  <si>
    <t>T06E4.7</t>
  </si>
  <si>
    <t>C01G10.16</t>
  </si>
  <si>
    <t>C50H11.8</t>
  </si>
  <si>
    <t>F45D3.4</t>
  </si>
  <si>
    <t>C36B7.3</t>
  </si>
  <si>
    <t>F08H9.4</t>
  </si>
  <si>
    <t>F34D10.6</t>
  </si>
  <si>
    <t>nlp-77</t>
  </si>
  <si>
    <t>zig-4</t>
  </si>
  <si>
    <t>ttx-1</t>
  </si>
  <si>
    <t>nhr-38</t>
  </si>
  <si>
    <t>E04D5.4</t>
  </si>
  <si>
    <t>pkc-2</t>
  </si>
  <si>
    <t>shk-1</t>
  </si>
  <si>
    <t>F58H1.2</t>
  </si>
  <si>
    <t>dmd-9</t>
  </si>
  <si>
    <t>gcy-18</t>
  </si>
  <si>
    <t>R08A2.7</t>
  </si>
  <si>
    <t>gcy-8</t>
  </si>
  <si>
    <t>flp-6</t>
  </si>
  <si>
    <t>pde-1</t>
  </si>
  <si>
    <t>T09A5.14</t>
  </si>
  <si>
    <t>str-182</t>
  </si>
  <si>
    <t>F45D3.3</t>
  </si>
  <si>
    <t>F13H10.9</t>
  </si>
  <si>
    <t>gcy-23</t>
  </si>
  <si>
    <t>ssr-2</t>
  </si>
  <si>
    <t>srtx-1</t>
  </si>
  <si>
    <t>nex-4</t>
  </si>
  <si>
    <t>Y43B11AR.1</t>
  </si>
  <si>
    <t>F54D1.1</t>
  </si>
  <si>
    <t>egl-13</t>
  </si>
  <si>
    <t>ceh-23</t>
  </si>
  <si>
    <t>T11B7.2</t>
  </si>
  <si>
    <t>T03G11.10</t>
  </si>
  <si>
    <t>gcy-29</t>
  </si>
  <si>
    <t>Y113G7A.22</t>
  </si>
  <si>
    <t>fipr-7</t>
  </si>
  <si>
    <t>T05C1.2</t>
  </si>
  <si>
    <t>F59D6.1</t>
  </si>
  <si>
    <t>oig-8</t>
  </si>
  <si>
    <t>F22D6.15</t>
  </si>
  <si>
    <t>str-244</t>
  </si>
  <si>
    <t>C40H5.2</t>
  </si>
  <si>
    <t>ZC434.3</t>
  </si>
  <si>
    <t>pef-1</t>
  </si>
  <si>
    <t>B0393.5</t>
  </si>
  <si>
    <t>K11H12.9</t>
  </si>
  <si>
    <t>C23G10.5</t>
  </si>
  <si>
    <t>F46F2.3</t>
  </si>
  <si>
    <t>F20A1.4</t>
  </si>
  <si>
    <t>arrd-10</t>
  </si>
  <si>
    <t>fipr-4</t>
  </si>
  <si>
    <t>F46B6.9</t>
  </si>
  <si>
    <t>tfbm-1</t>
  </si>
  <si>
    <t>ztf-30</t>
  </si>
  <si>
    <t>ZK1290.14</t>
  </si>
  <si>
    <t>nhr-185</t>
  </si>
  <si>
    <t>ZK1290.10</t>
  </si>
  <si>
    <t>cup-5</t>
  </si>
  <si>
    <t>F40F8.4</t>
  </si>
  <si>
    <t>nhr-52</t>
  </si>
  <si>
    <t>F09F9.1</t>
  </si>
  <si>
    <t>nhr-230</t>
  </si>
  <si>
    <t>ceh-54</t>
  </si>
  <si>
    <t>zmp-3</t>
  </si>
  <si>
    <t>C34B2.9</t>
  </si>
  <si>
    <t>K09A9.6</t>
  </si>
  <si>
    <t>F20D12.7</t>
  </si>
  <si>
    <t>F59B10.4</t>
  </si>
  <si>
    <t>Y38E10A.8</t>
  </si>
  <si>
    <t>H14N18.4</t>
  </si>
  <si>
    <t>ugt-32</t>
  </si>
  <si>
    <t>F21A3.11</t>
  </si>
  <si>
    <t>F59C12.3</t>
  </si>
  <si>
    <t>K01A12.4</t>
  </si>
  <si>
    <t>nduo-1</t>
  </si>
  <si>
    <t>ctc-3</t>
  </si>
  <si>
    <t>camt-1</t>
  </si>
  <si>
    <t>cmk-1</t>
  </si>
  <si>
    <t>atf-7</t>
  </si>
  <si>
    <t>hen-1</t>
  </si>
  <si>
    <t>R06C1.6</t>
  </si>
  <si>
    <t>C06E2.1</t>
  </si>
  <si>
    <t>F25B5.3</t>
  </si>
  <si>
    <t>xbx-6</t>
  </si>
  <si>
    <t>gfi-2</t>
  </si>
  <si>
    <t>T22F7.4</t>
  </si>
  <si>
    <t>lmd-3</t>
  </si>
  <si>
    <t>ndk-1</t>
  </si>
  <si>
    <t>apl-1</t>
  </si>
  <si>
    <t>rbf-1</t>
  </si>
  <si>
    <t>his-35</t>
  </si>
  <si>
    <t>klu-2</t>
  </si>
  <si>
    <t>ampd-1</t>
  </si>
  <si>
    <t>T23B3.2</t>
  </si>
  <si>
    <t>T01G1.2</t>
  </si>
  <si>
    <t>gsp-2</t>
  </si>
  <si>
    <t>cas-1</t>
  </si>
  <si>
    <t>unc-43</t>
  </si>
  <si>
    <t>akt-1</t>
  </si>
  <si>
    <t>ZK54.3</t>
  </si>
  <si>
    <t>ida-1</t>
  </si>
  <si>
    <t>F53F8.6</t>
  </si>
  <si>
    <t>F18E9.1</t>
  </si>
  <si>
    <t>hsp-25</t>
  </si>
  <si>
    <t>cct-5</t>
  </si>
  <si>
    <t>eat-3</t>
  </si>
  <si>
    <t>F36D4.5</t>
  </si>
  <si>
    <t>T19D2.2</t>
  </si>
  <si>
    <t>gei-3</t>
  </si>
  <si>
    <t>T27A10.2</t>
  </si>
  <si>
    <t>nhr-97</t>
  </si>
  <si>
    <t>F46H5.3</t>
  </si>
  <si>
    <t>B0361.4</t>
  </si>
  <si>
    <t>ggtb-1</t>
  </si>
  <si>
    <t>Y94H6A.10</t>
  </si>
  <si>
    <t>tag-175</t>
  </si>
  <si>
    <t>eri-12</t>
  </si>
  <si>
    <t>D2013.6</t>
  </si>
  <si>
    <t>asd-2</t>
  </si>
  <si>
    <t>R13H7.2</t>
  </si>
  <si>
    <t>M03E7.1</t>
  </si>
  <si>
    <t>hrp-1</t>
  </si>
  <si>
    <t>rmd-2</t>
  </si>
  <si>
    <t>H10D18.5</t>
  </si>
  <si>
    <t>odr-2</t>
  </si>
  <si>
    <t>par-5</t>
  </si>
  <si>
    <t>ZK909.6</t>
  </si>
  <si>
    <t>flp-19</t>
  </si>
  <si>
    <t>ins-28</t>
  </si>
  <si>
    <t>ins-29</t>
  </si>
  <si>
    <t>nlp-38</t>
  </si>
  <si>
    <t>F09E5.16</t>
  </si>
  <si>
    <t>nlp-57</t>
  </si>
  <si>
    <t>ins-1</t>
  </si>
  <si>
    <t>nlp-35</t>
  </si>
  <si>
    <t>H23L24.1</t>
  </si>
  <si>
    <t>ins-10</t>
  </si>
  <si>
    <t>unc-39</t>
  </si>
  <si>
    <t>F26A1.19</t>
  </si>
  <si>
    <t>C08B6.4</t>
  </si>
  <si>
    <t>C46C2.3</t>
  </si>
  <si>
    <t>glc-3</t>
  </si>
  <si>
    <t>F23A7.4</t>
  </si>
  <si>
    <t>pdi-6</t>
  </si>
  <si>
    <t>Y57A10C.9</t>
  </si>
  <si>
    <t>dmsr-2</t>
  </si>
  <si>
    <t>tyra-3</t>
  </si>
  <si>
    <t>B0252.8</t>
  </si>
  <si>
    <t>aip-1</t>
  </si>
  <si>
    <t>glb-33</t>
  </si>
  <si>
    <t>cpna-5</t>
  </si>
  <si>
    <t>istr-1</t>
  </si>
  <si>
    <t>casy-1</t>
  </si>
  <si>
    <t>cdr-4</t>
  </si>
  <si>
    <t>nlp-41</t>
  </si>
  <si>
    <t>F41E7.7</t>
  </si>
  <si>
    <t>hsp-16.41</t>
  </si>
  <si>
    <t>hsp-16.2</t>
  </si>
  <si>
    <t>nlp-1</t>
  </si>
  <si>
    <t>Y53F4B.51</t>
  </si>
  <si>
    <t>mab-21</t>
  </si>
  <si>
    <t>pdi-2</t>
  </si>
  <si>
    <t>nlp-15</t>
  </si>
  <si>
    <t>cho-1</t>
  </si>
  <si>
    <t>enpl-1</t>
  </si>
  <si>
    <t>F22B5.4</t>
  </si>
  <si>
    <t>nlp-18</t>
  </si>
  <si>
    <t>tab-1</t>
  </si>
  <si>
    <t>nlp-40</t>
  </si>
  <si>
    <t>nlp-21</t>
  </si>
  <si>
    <t>C09G5.13</t>
  </si>
  <si>
    <t>lim-7</t>
  </si>
  <si>
    <t>exp-2</t>
  </si>
  <si>
    <t>F36D4.4</t>
  </si>
  <si>
    <t>aptf-1</t>
  </si>
  <si>
    <t>D2023.3</t>
  </si>
  <si>
    <t>F17C11.2</t>
  </si>
  <si>
    <t>F58H1.7</t>
  </si>
  <si>
    <t>gar-2</t>
  </si>
  <si>
    <t>W02C12.2</t>
  </si>
  <si>
    <t>Y55B1BR.6</t>
  </si>
  <si>
    <t>lgc-47</t>
  </si>
  <si>
    <t>gopc-1</t>
  </si>
  <si>
    <t>pdf-1</t>
  </si>
  <si>
    <t>Y17D7B.4</t>
  </si>
  <si>
    <t>homt-1</t>
  </si>
  <si>
    <t>acc-1</t>
  </si>
  <si>
    <t>nlp-11</t>
  </si>
  <si>
    <t>T05E11.9</t>
  </si>
  <si>
    <t>fox-1</t>
  </si>
  <si>
    <t>F36G3.3</t>
  </si>
  <si>
    <t>srsx-17</t>
  </si>
  <si>
    <t>ggr-1</t>
  </si>
  <si>
    <t>C24D10.49</t>
  </si>
  <si>
    <t>hot-3</t>
  </si>
  <si>
    <t>glb-18</t>
  </si>
  <si>
    <t>hsp-70</t>
  </si>
  <si>
    <t>nlp-80</t>
  </si>
  <si>
    <t>nlp-70</t>
  </si>
  <si>
    <t>nlp-50</t>
  </si>
  <si>
    <t>C12D5.3</t>
  </si>
  <si>
    <t>B0432.14</t>
  </si>
  <si>
    <t>flp-22</t>
  </si>
  <si>
    <t>M03D4.3</t>
  </si>
  <si>
    <t>nlp-73</t>
  </si>
  <si>
    <t>nlp-52</t>
  </si>
  <si>
    <t>Y43C5A.7</t>
  </si>
  <si>
    <t>C43F9.7</t>
  </si>
  <si>
    <t>F27B10.1</t>
  </si>
  <si>
    <t>sre-23</t>
  </si>
  <si>
    <t>nlp-55</t>
  </si>
  <si>
    <t>npr-28</t>
  </si>
  <si>
    <t>Y119C1B.6</t>
  </si>
  <si>
    <t>gcy-33</t>
  </si>
  <si>
    <t>nlp-49</t>
  </si>
  <si>
    <t>C34B4.3</t>
  </si>
  <si>
    <t>M7.8</t>
  </si>
  <si>
    <t>cpg-7</t>
  </si>
  <si>
    <t>T10B9.9</t>
  </si>
  <si>
    <t>nlp-51</t>
  </si>
  <si>
    <t>srx-45</t>
  </si>
  <si>
    <t>mls-2</t>
  </si>
  <si>
    <t>dgk-5</t>
  </si>
  <si>
    <t>nlp-10</t>
  </si>
  <si>
    <t>plc-1</t>
  </si>
  <si>
    <t>Y22D7AR.10</t>
  </si>
  <si>
    <t>unc-6</t>
  </si>
  <si>
    <t>C15C7.5</t>
  </si>
  <si>
    <t>pdfr-1</t>
  </si>
  <si>
    <t>npr-2</t>
  </si>
  <si>
    <t>ace-3</t>
  </si>
  <si>
    <t>ZK856.14</t>
  </si>
  <si>
    <t>C30B5.7</t>
  </si>
  <si>
    <t>T19E7.6</t>
  </si>
  <si>
    <t>gst-11</t>
  </si>
  <si>
    <t>rap-1</t>
  </si>
  <si>
    <t>K07D4.4</t>
  </si>
  <si>
    <t>Y52B11A.4</t>
  </si>
  <si>
    <t>coel-1</t>
  </si>
  <si>
    <t>K07H8.12</t>
  </si>
  <si>
    <t>sre-15</t>
  </si>
  <si>
    <t>M7.12</t>
  </si>
  <si>
    <t>F57C9.6</t>
  </si>
  <si>
    <t>H10D18.1</t>
  </si>
  <si>
    <t>F59B8.1</t>
  </si>
  <si>
    <t>ftt-2</t>
  </si>
  <si>
    <t>mod-1</t>
  </si>
  <si>
    <t>abts-1</t>
  </si>
  <si>
    <t>F59A7.14</t>
  </si>
  <si>
    <t>ensa-1</t>
  </si>
  <si>
    <t>nlp-42</t>
  </si>
  <si>
    <t>K02B12.9</t>
  </si>
  <si>
    <t>T02C12.5</t>
  </si>
  <si>
    <t>flp-34</t>
  </si>
  <si>
    <t>K03B4.4</t>
  </si>
  <si>
    <t>unc-47</t>
  </si>
  <si>
    <t>F46C5.4</t>
  </si>
  <si>
    <t>srw-88</t>
  </si>
  <si>
    <t>flp-32</t>
  </si>
  <si>
    <t>T22F3.11</t>
  </si>
  <si>
    <t>Y7A5A.13</t>
  </si>
  <si>
    <t>F46C5.7</t>
  </si>
  <si>
    <t>Y48G8AR.2</t>
  </si>
  <si>
    <t>F52H2.15</t>
  </si>
  <si>
    <t>glb-7</t>
  </si>
  <si>
    <t>dmsr-3</t>
  </si>
  <si>
    <t>bre-2</t>
  </si>
  <si>
    <t>Y57G11C.46</t>
  </si>
  <si>
    <t>F15H10.8</t>
  </si>
  <si>
    <t>H12D21.2</t>
  </si>
  <si>
    <t>Y43F8B.20</t>
  </si>
  <si>
    <t>srx-2</t>
  </si>
  <si>
    <t>C24B5.1</t>
  </si>
  <si>
    <t>CD4.1</t>
  </si>
  <si>
    <t>hil-3</t>
  </si>
  <si>
    <t>ceh-5</t>
  </si>
  <si>
    <t>F07G6.11</t>
  </si>
  <si>
    <t>npr-29</t>
  </si>
  <si>
    <t>fbxl-1</t>
  </si>
  <si>
    <t>slo-2</t>
  </si>
  <si>
    <t>sto-5</t>
  </si>
  <si>
    <t>Y116F11A.6</t>
  </si>
  <si>
    <t>T10G3.8</t>
  </si>
  <si>
    <t>C13A10.2</t>
  </si>
  <si>
    <t>npr-16</t>
  </si>
  <si>
    <t>mua-3</t>
  </si>
  <si>
    <t>C02B8.3</t>
  </si>
  <si>
    <t>K10C9.1</t>
  </si>
  <si>
    <t>F01E11.18</t>
  </si>
  <si>
    <t>F13E9.12</t>
  </si>
  <si>
    <t>C30F12.3</t>
  </si>
  <si>
    <t>ttx-3</t>
  </si>
  <si>
    <t>F54E4.4</t>
  </si>
  <si>
    <t>ppm-1.H</t>
  </si>
  <si>
    <t>Y53C10A.5</t>
  </si>
  <si>
    <t>bus-18</t>
  </si>
  <si>
    <t>glb-19</t>
  </si>
  <si>
    <t>T01B7.9</t>
  </si>
  <si>
    <t>ser-2</t>
  </si>
  <si>
    <t>frpr-13</t>
  </si>
  <si>
    <t>C18B2.4</t>
  </si>
  <si>
    <t>DH11.5</t>
  </si>
  <si>
    <t>F32B5.7</t>
  </si>
  <si>
    <t>ZK971.1</t>
  </si>
  <si>
    <t>nlg-1</t>
  </si>
  <si>
    <t>ins-17</t>
  </si>
  <si>
    <t>nlp-9</t>
  </si>
  <si>
    <t>F28E10.1</t>
  </si>
  <si>
    <t>sue-1</t>
  </si>
  <si>
    <t>flp-20</t>
  </si>
  <si>
    <t>cbn-1</t>
  </si>
  <si>
    <t>pck-1</t>
  </si>
  <si>
    <t>xbp-1</t>
  </si>
  <si>
    <t>nlp-48</t>
  </si>
  <si>
    <t>clc-3</t>
  </si>
  <si>
    <t>T06F4.1</t>
  </si>
  <si>
    <t>prhg-1</t>
  </si>
  <si>
    <t>tyra-2</t>
  </si>
  <si>
    <t>clp-4</t>
  </si>
  <si>
    <t>sto-2</t>
  </si>
  <si>
    <t>nep-26</t>
  </si>
  <si>
    <t>glb-32</t>
  </si>
  <si>
    <t>Y47A7.2</t>
  </si>
  <si>
    <t>T04C9.1</t>
  </si>
  <si>
    <t>C17H12.10</t>
  </si>
  <si>
    <t>VM106R.1</t>
  </si>
  <si>
    <t>nlp-36</t>
  </si>
  <si>
    <t>aex-5</t>
  </si>
  <si>
    <t>W05H12.1</t>
  </si>
  <si>
    <t>F39H12.3</t>
  </si>
  <si>
    <t>enol-1</t>
  </si>
  <si>
    <t>pmr-1</t>
  </si>
  <si>
    <t>Y76B12C.8</t>
  </si>
  <si>
    <t>rimb-1</t>
  </si>
  <si>
    <t>ZK180.7</t>
  </si>
  <si>
    <t>act-2</t>
  </si>
  <si>
    <t>unc-14</t>
  </si>
  <si>
    <t>linc-5</t>
  </si>
  <si>
    <t>ptp-3</t>
  </si>
  <si>
    <t>ZK1320.13</t>
  </si>
  <si>
    <t>hsp-90</t>
  </si>
  <si>
    <t>mfsd-6</t>
  </si>
  <si>
    <t>hsp-1</t>
  </si>
  <si>
    <t>cla-1</t>
  </si>
  <si>
    <t>ubql-1</t>
  </si>
  <si>
    <t>acc-2</t>
  </si>
  <si>
    <t>vha-1</t>
  </si>
  <si>
    <t>F31B12.4</t>
  </si>
  <si>
    <t>rhgf-2</t>
  </si>
  <si>
    <t>sto-4</t>
  </si>
  <si>
    <t>mdh-1</t>
  </si>
  <si>
    <t>F21D12.3</t>
  </si>
  <si>
    <t>snt-1</t>
  </si>
  <si>
    <t>C39D10.11</t>
  </si>
  <si>
    <t>unc-32</t>
  </si>
  <si>
    <t>plp-1</t>
  </si>
  <si>
    <t>unc-7</t>
  </si>
  <si>
    <t>T01D3.1</t>
  </si>
  <si>
    <t>unc-41</t>
  </si>
  <si>
    <t>F20D1.3</t>
  </si>
  <si>
    <t>pamn-1</t>
  </si>
  <si>
    <t>W07E11.1</t>
  </si>
  <si>
    <t>C15H9.9</t>
  </si>
  <si>
    <t>ptp-1</t>
  </si>
  <si>
    <t>F56F10.2</t>
  </si>
  <si>
    <t>cpx-1</t>
  </si>
  <si>
    <t>ipgm-1</t>
  </si>
  <si>
    <t>tpi-1</t>
  </si>
  <si>
    <t>ran-1</t>
  </si>
  <si>
    <t>F23C8.13</t>
  </si>
  <si>
    <t>F54E4.3</t>
  </si>
  <si>
    <t>F10E7.9</t>
  </si>
  <si>
    <t>gpd-2</t>
  </si>
  <si>
    <t>F22D6.2</t>
  </si>
  <si>
    <t>seb-3</t>
  </si>
  <si>
    <t>unc-104</t>
  </si>
  <si>
    <t>F09F9.5</t>
  </si>
  <si>
    <t>F53B7.7</t>
  </si>
  <si>
    <t>C37C3.2</t>
  </si>
  <si>
    <t>vha-2</t>
  </si>
  <si>
    <t>flcn-1</t>
  </si>
  <si>
    <t>cox-5B</t>
  </si>
  <si>
    <t>C01A2.4</t>
  </si>
  <si>
    <t>eat-16</t>
  </si>
  <si>
    <t>Y58A7A.5</t>
  </si>
  <si>
    <t>F49C12.12</t>
  </si>
  <si>
    <t>marc-4</t>
  </si>
  <si>
    <t>gab-1</t>
  </si>
  <si>
    <t>lgg-2</t>
  </si>
  <si>
    <t>sem-4</t>
  </si>
  <si>
    <t>his-71</t>
  </si>
  <si>
    <t>F40E10.6</t>
  </si>
  <si>
    <t>ptp-4</t>
  </si>
  <si>
    <t>unc-1</t>
  </si>
  <si>
    <t>let-70</t>
  </si>
  <si>
    <t>C17G10.7</t>
  </si>
  <si>
    <t>fkb-2</t>
  </si>
  <si>
    <t>F20D1.1</t>
  </si>
  <si>
    <t>glb-23</t>
  </si>
  <si>
    <t>hmg-11</t>
  </si>
  <si>
    <t>frpr-9</t>
  </si>
  <si>
    <t>lgg-1</t>
  </si>
  <si>
    <t>Y54G2A.18</t>
  </si>
  <si>
    <t>rpl-19</t>
  </si>
  <si>
    <t>lep-5</t>
  </si>
  <si>
    <t>unc-69</t>
  </si>
  <si>
    <t>ZK154.6</t>
  </si>
  <si>
    <t>mdt-26</t>
  </si>
  <si>
    <t>crt-1</t>
  </si>
  <si>
    <t>lbp-9</t>
  </si>
  <si>
    <t>rab-1</t>
  </si>
  <si>
    <t>spg-20</t>
  </si>
  <si>
    <t>hsp-4</t>
  </si>
  <si>
    <t>ubq-1</t>
  </si>
  <si>
    <t>pfn-1</t>
  </si>
  <si>
    <t>flp-24</t>
  </si>
  <si>
    <t>flp-13</t>
  </si>
  <si>
    <t>Y43F8A.1</t>
  </si>
  <si>
    <t>nlp-78</t>
  </si>
  <si>
    <t>Y23H5B.1</t>
  </si>
  <si>
    <t>nlp-67</t>
  </si>
  <si>
    <t>F58H10.1</t>
  </si>
  <si>
    <t>cpg-9</t>
  </si>
  <si>
    <t>hlh-13</t>
  </si>
  <si>
    <t>let-23</t>
  </si>
  <si>
    <t>mab-9</t>
  </si>
  <si>
    <t>D1007.13</t>
  </si>
  <si>
    <t>C44B12.6</t>
  </si>
  <si>
    <t>zipt-2.4</t>
  </si>
  <si>
    <t>gur-4</t>
  </si>
  <si>
    <t>mnr-1</t>
  </si>
  <si>
    <t>C17H11.1</t>
  </si>
  <si>
    <t>ceh-17</t>
  </si>
  <si>
    <t>T05E11.2</t>
  </si>
  <si>
    <t>nhr-93</t>
  </si>
  <si>
    <t>des-2</t>
  </si>
  <si>
    <t>sup-1</t>
  </si>
  <si>
    <t>mec-12</t>
  </si>
  <si>
    <t>ilys-4</t>
  </si>
  <si>
    <t>egl-30</t>
  </si>
  <si>
    <t>C54D10.5</t>
  </si>
  <si>
    <t>T19C3.3</t>
  </si>
  <si>
    <t>hot-7</t>
  </si>
  <si>
    <t>T19H5.4</t>
  </si>
  <si>
    <t>F43C9.2</t>
  </si>
  <si>
    <t>bkip-1</t>
  </si>
  <si>
    <t>ZK131.11</t>
  </si>
  <si>
    <t>kvs-1</t>
  </si>
  <si>
    <t>T23F2.5</t>
  </si>
  <si>
    <t>C06B3.6</t>
  </si>
  <si>
    <t>tbc-16</t>
  </si>
  <si>
    <t>C35C5.10</t>
  </si>
  <si>
    <t>slc-17.1</t>
  </si>
  <si>
    <t>ubh-1</t>
  </si>
  <si>
    <t>F29B9.5</t>
  </si>
  <si>
    <t>gst-24</t>
  </si>
  <si>
    <t>K03A1.4</t>
  </si>
  <si>
    <t>mec-17</t>
  </si>
  <si>
    <t>mec-7</t>
  </si>
  <si>
    <t>mtd-1</t>
  </si>
  <si>
    <t>mec-18</t>
  </si>
  <si>
    <t>mec-10</t>
  </si>
  <si>
    <t>mec-9</t>
  </si>
  <si>
    <t>mec-1</t>
  </si>
  <si>
    <t>mec-3</t>
  </si>
  <si>
    <t>F45E10.2</t>
  </si>
  <si>
    <t>T20B3.14</t>
  </si>
  <si>
    <t>nlp-69</t>
  </si>
  <si>
    <t>C47D2.1</t>
  </si>
  <si>
    <t>ptl-1</t>
  </si>
  <si>
    <t>C52B9.10</t>
  </si>
  <si>
    <t>mec-2</t>
  </si>
  <si>
    <t>Y48G10A.6</t>
  </si>
  <si>
    <t>C04F12.7</t>
  </si>
  <si>
    <t>T07D1.3</t>
  </si>
  <si>
    <t>C04F12.5</t>
  </si>
  <si>
    <t>tbcb-1</t>
  </si>
  <si>
    <t>cpna-4</t>
  </si>
  <si>
    <t>sre-4</t>
  </si>
  <si>
    <t>ZK353.10</t>
  </si>
  <si>
    <t>twk-10</t>
  </si>
  <si>
    <t>C03A3.3</t>
  </si>
  <si>
    <t>glb-3</t>
  </si>
  <si>
    <t>exc-9</t>
  </si>
  <si>
    <t>mec-4</t>
  </si>
  <si>
    <t>str-204</t>
  </si>
  <si>
    <t>unc-24</t>
  </si>
  <si>
    <t>elp-1</t>
  </si>
  <si>
    <t>edc-3</t>
  </si>
  <si>
    <t>T23B12.11</t>
  </si>
  <si>
    <t>nfki-1</t>
  </si>
  <si>
    <t>cct-4</t>
  </si>
  <si>
    <t>lips-1</t>
  </si>
  <si>
    <t>nlp-43</t>
  </si>
  <si>
    <t>sul-2</t>
  </si>
  <si>
    <t>gly-12</t>
  </si>
  <si>
    <t>klp-7</t>
  </si>
  <si>
    <t>atic-1</t>
  </si>
  <si>
    <t>F42A9.9</t>
  </si>
  <si>
    <t>F36H9.7</t>
  </si>
  <si>
    <t>tbca-1</t>
  </si>
  <si>
    <t>ugt-59</t>
  </si>
  <si>
    <t>mec-8</t>
  </si>
  <si>
    <t>Y32G9B.1</t>
  </si>
  <si>
    <t>Y44A6D.7</t>
  </si>
  <si>
    <t>T23C6.4</t>
  </si>
  <si>
    <t>F20D6.8</t>
  </si>
  <si>
    <t>E01G6.2</t>
  </si>
  <si>
    <t>C50D2.2</t>
  </si>
  <si>
    <t>F46B6.2</t>
  </si>
  <si>
    <t>unc-58</t>
  </si>
  <si>
    <t>lgc-12</t>
  </si>
  <si>
    <t>mlck-1</t>
  </si>
  <si>
    <t>cct-7</t>
  </si>
  <si>
    <t>cls-3</t>
  </si>
  <si>
    <t>nurf-1</t>
  </si>
  <si>
    <t>cct-6</t>
  </si>
  <si>
    <t>chdp-1</t>
  </si>
  <si>
    <t>scp-1</t>
  </si>
  <si>
    <t>ZC247.1</t>
  </si>
  <si>
    <t>F54G2.1</t>
  </si>
  <si>
    <t>cct-1</t>
  </si>
  <si>
    <t>lron-3</t>
  </si>
  <si>
    <t>cca-1</t>
  </si>
  <si>
    <t>zyx-1</t>
  </si>
  <si>
    <t>ath-1</t>
  </si>
  <si>
    <t>cct-2</t>
  </si>
  <si>
    <t>ldh-1</t>
  </si>
  <si>
    <t>pde-2</t>
  </si>
  <si>
    <t>R107.5</t>
  </si>
  <si>
    <t>T26C5.4</t>
  </si>
  <si>
    <t>nlp-20</t>
  </si>
  <si>
    <t>F14D7.4</t>
  </si>
  <si>
    <t>T09B9.5</t>
  </si>
  <si>
    <t>C50F7.5</t>
  </si>
  <si>
    <t>gtl-2</t>
  </si>
  <si>
    <t>klp-4</t>
  </si>
  <si>
    <t>C05E11.3</t>
  </si>
  <si>
    <t>frm-1</t>
  </si>
  <si>
    <t>anat-1</t>
  </si>
  <si>
    <t>F40H3.1</t>
  </si>
  <si>
    <t>atf-5</t>
  </si>
  <si>
    <t>T28D6.5</t>
  </si>
  <si>
    <t>apt-9</t>
  </si>
  <si>
    <t>twk-48</t>
  </si>
  <si>
    <t>W04B5.2</t>
  </si>
  <si>
    <t>unc-36</t>
  </si>
  <si>
    <t>B0563.7</t>
  </si>
  <si>
    <t>F35B12.10</t>
  </si>
  <si>
    <t>cest-19</t>
  </si>
  <si>
    <t>linc-11</t>
  </si>
  <si>
    <t>nsy-1</t>
  </si>
  <si>
    <t>nrde-4</t>
  </si>
  <si>
    <t>tiar-3</t>
  </si>
  <si>
    <t>lec-3</t>
  </si>
  <si>
    <t>F45E1.1</t>
  </si>
  <si>
    <t>twk-26</t>
  </si>
  <si>
    <t>kcnl-2</t>
  </si>
  <si>
    <t>ser-6</t>
  </si>
  <si>
    <t>B0563.5</t>
  </si>
  <si>
    <t>Y66C5A.1</t>
  </si>
  <si>
    <t>Y51H7C.3</t>
  </si>
  <si>
    <t>T14B1.1</t>
  </si>
  <si>
    <t>Y97E10C.1</t>
  </si>
  <si>
    <t>pmk-3</t>
  </si>
  <si>
    <t>gcy-35</t>
  </si>
  <si>
    <t>atln-2</t>
  </si>
  <si>
    <t>R07B1.11</t>
  </si>
  <si>
    <t>F40B5.2</t>
  </si>
  <si>
    <t>C33C12.10</t>
  </si>
  <si>
    <t>clik-3</t>
  </si>
  <si>
    <t>K05F1.6</t>
  </si>
  <si>
    <t>dmd-10</t>
  </si>
  <si>
    <t>sod-5</t>
  </si>
  <si>
    <t>srab-14</t>
  </si>
  <si>
    <t>tkr-3</t>
  </si>
  <si>
    <t>dhs-17</t>
  </si>
  <si>
    <t>pept-3</t>
  </si>
  <si>
    <t>blos-2</t>
  </si>
  <si>
    <t>cri-1</t>
  </si>
  <si>
    <t>ncs-1</t>
  </si>
  <si>
    <t>R07E4.1</t>
  </si>
  <si>
    <t>F42C5.9</t>
  </si>
  <si>
    <t>Y41D4B.26</t>
  </si>
  <si>
    <t>W05B5.1</t>
  </si>
  <si>
    <t>tsp-7</t>
  </si>
  <si>
    <t>ncs-5</t>
  </si>
  <si>
    <t>H43I07.4</t>
  </si>
  <si>
    <t>K10D6.4</t>
  </si>
  <si>
    <t>cfap-36</t>
  </si>
  <si>
    <t>linc-8</t>
  </si>
  <si>
    <t>cah-6</t>
  </si>
  <si>
    <t>kynu-1</t>
  </si>
  <si>
    <t>C15C8.5</t>
  </si>
  <si>
    <t>W05G11.8</t>
  </si>
  <si>
    <t>Y54E10BL.3</t>
  </si>
  <si>
    <t>C08D8.7</t>
  </si>
  <si>
    <t>F54F12.2</t>
  </si>
  <si>
    <t>ahr-1</t>
  </si>
  <si>
    <t>twk-17</t>
  </si>
  <si>
    <t>upp-1</t>
  </si>
  <si>
    <t>F53F4.13</t>
  </si>
  <si>
    <t>F20A1.1</t>
  </si>
  <si>
    <t>tag-209</t>
  </si>
  <si>
    <t>ZK822.4</t>
  </si>
  <si>
    <t>T19H12.3</t>
  </si>
  <si>
    <t>T02B11.3</t>
  </si>
  <si>
    <t>far-8</t>
  </si>
  <si>
    <t>C33G8.4</t>
  </si>
  <si>
    <t>K09C6.9</t>
  </si>
  <si>
    <t>Y69A2AR.22</t>
  </si>
  <si>
    <t>F11C7.2</t>
  </si>
  <si>
    <t>Y42G9A.2</t>
  </si>
  <si>
    <t>F14D7.10</t>
  </si>
  <si>
    <t>K02E11.3</t>
  </si>
  <si>
    <t>F35B12.9</t>
  </si>
  <si>
    <t>F07C6.3</t>
  </si>
  <si>
    <t>F14D7.7</t>
  </si>
  <si>
    <t>K02E11.6</t>
  </si>
  <si>
    <t>K01A6.7</t>
  </si>
  <si>
    <t>F59A7.2</t>
  </si>
  <si>
    <t>Y67A10A.10</t>
  </si>
  <si>
    <t>T02B11.4</t>
  </si>
  <si>
    <t>vap-1</t>
  </si>
  <si>
    <t>C54F6.20</t>
  </si>
  <si>
    <t>T11B7.5</t>
  </si>
  <si>
    <t>Y73B6A.3</t>
  </si>
  <si>
    <t>C25E10.13</t>
  </si>
  <si>
    <t>R05A10.2</t>
  </si>
  <si>
    <t>C08F11.1</t>
  </si>
  <si>
    <t>C27D6.12</t>
  </si>
  <si>
    <t>F20A1.10</t>
  </si>
  <si>
    <t>Y54G2A.32</t>
  </si>
  <si>
    <t>C38C3.10</t>
  </si>
  <si>
    <t>K02E11.4</t>
  </si>
  <si>
    <t>F59A7.5</t>
  </si>
  <si>
    <t>R11D1.13</t>
  </si>
  <si>
    <t>C47E12.9</t>
  </si>
  <si>
    <t>F52E1.2</t>
  </si>
  <si>
    <t>K02E11.5</t>
  </si>
  <si>
    <t>F16F9.3</t>
  </si>
  <si>
    <t>T25B9.11</t>
  </si>
  <si>
    <t>K11E4.1</t>
  </si>
  <si>
    <t>R13D7.2</t>
  </si>
  <si>
    <t>F35C11.7</t>
  </si>
  <si>
    <t>Y49F6B.12</t>
  </si>
  <si>
    <t>R05A10.4</t>
  </si>
  <si>
    <t>C05B5.8</t>
  </si>
  <si>
    <t>C12D5.9</t>
  </si>
  <si>
    <t>K01A6.8</t>
  </si>
  <si>
    <t>R11D1.3</t>
  </si>
  <si>
    <t>nas-32</t>
  </si>
  <si>
    <t>scl-3</t>
  </si>
  <si>
    <t>F11C7.7</t>
  </si>
  <si>
    <t>Y54G2A.10</t>
  </si>
  <si>
    <t>C01B10.7</t>
  </si>
  <si>
    <t>K06A4.10</t>
  </si>
  <si>
    <t>C15B12.4</t>
  </si>
  <si>
    <t>R05A10.3</t>
  </si>
  <si>
    <t>B0478.3</t>
  </si>
  <si>
    <t>lec-2</t>
  </si>
  <si>
    <t>gst-28</t>
  </si>
  <si>
    <t>gst-10</t>
  </si>
  <si>
    <t>Y57G11C.38</t>
  </si>
  <si>
    <t>ttr-43</t>
  </si>
  <si>
    <t>C28C12.4</t>
  </si>
  <si>
    <t>atp-6</t>
  </si>
  <si>
    <t>T24A6.20</t>
  </si>
  <si>
    <t>F56A4.3</t>
  </si>
  <si>
    <t>ctc-2</t>
  </si>
  <si>
    <t>dhs-15</t>
  </si>
  <si>
    <t>C27A7.8</t>
  </si>
  <si>
    <t>ZK856.7</t>
  </si>
  <si>
    <t>C35B1.5</t>
  </si>
  <si>
    <t>C14E2.12</t>
  </si>
  <si>
    <t>Y65B4BL.6</t>
  </si>
  <si>
    <t>col-61</t>
  </si>
  <si>
    <t>B0228.1</t>
  </si>
  <si>
    <t>D2092.8</t>
  </si>
  <si>
    <t>K01D12.5</t>
  </si>
  <si>
    <t>col-34</t>
  </si>
  <si>
    <t>grl-12</t>
  </si>
  <si>
    <t>R102.11</t>
  </si>
  <si>
    <t>grl-2</t>
  </si>
  <si>
    <t>grd-15</t>
  </si>
  <si>
    <t>col-186</t>
  </si>
  <si>
    <t>col-113</t>
  </si>
  <si>
    <t>col-75</t>
  </si>
  <si>
    <t>R02E4.3</t>
  </si>
  <si>
    <t>F09F9.2</t>
  </si>
  <si>
    <t>F46C3.6</t>
  </si>
  <si>
    <t>spp-13</t>
  </si>
  <si>
    <t>F32D8.7</t>
  </si>
  <si>
    <t>C56C10.4</t>
  </si>
  <si>
    <t>K02B12.6</t>
  </si>
  <si>
    <t>F35H10.3</t>
  </si>
  <si>
    <t>clc-5</t>
  </si>
  <si>
    <t>hhat-1</t>
  </si>
  <si>
    <t>cutl-12</t>
  </si>
  <si>
    <t>Y65B4BM.3</t>
  </si>
  <si>
    <t>K07H8.5</t>
  </si>
  <si>
    <t>F26G1.5</t>
  </si>
  <si>
    <t>K01A2.5</t>
  </si>
  <si>
    <t>fezf-1</t>
  </si>
  <si>
    <t>F44E2.4</t>
  </si>
  <si>
    <t>Y53F4B.27</t>
  </si>
  <si>
    <t>mam-4</t>
  </si>
  <si>
    <t>T13C2.2</t>
  </si>
  <si>
    <t>ZK596.3</t>
  </si>
  <si>
    <t>ceh-37</t>
  </si>
  <si>
    <t>Y32B12A.4</t>
  </si>
  <si>
    <t>C06E1.11</t>
  </si>
  <si>
    <t>T06D8.10</t>
  </si>
  <si>
    <t>R11F4.3</t>
  </si>
  <si>
    <t>C34C6.3</t>
  </si>
  <si>
    <t>cutl-18</t>
  </si>
  <si>
    <t>F32B4.8</t>
  </si>
  <si>
    <t>B0403.5</t>
  </si>
  <si>
    <t>gst-7</t>
  </si>
  <si>
    <t>F46G11.6</t>
  </si>
  <si>
    <t>wrt-10</t>
  </si>
  <si>
    <t>ZC513.7</t>
  </si>
  <si>
    <t>T01C8.2</t>
  </si>
  <si>
    <t>qua-1</t>
  </si>
  <si>
    <t>col-48</t>
  </si>
  <si>
    <t>nlp-24</t>
  </si>
  <si>
    <t>col-19</t>
  </si>
  <si>
    <t>gst-20</t>
  </si>
  <si>
    <t>hil-7</t>
  </si>
  <si>
    <t>Y26E6A.3</t>
  </si>
  <si>
    <t>C01B10.11</t>
  </si>
  <si>
    <t>lpr-5</t>
  </si>
  <si>
    <t>cytb-5.1</t>
  </si>
  <si>
    <t>ifa-1</t>
  </si>
  <si>
    <t>cutl-29</t>
  </si>
  <si>
    <t>T28B8.1</t>
  </si>
  <si>
    <t>gst-12</t>
  </si>
  <si>
    <t>lpr-6</t>
  </si>
  <si>
    <t>Y41G9A.5</t>
  </si>
  <si>
    <t>F55H12.4</t>
  </si>
  <si>
    <t>lon-8</t>
  </si>
  <si>
    <t>C49H3.16</t>
  </si>
  <si>
    <t>lgc-27</t>
  </si>
  <si>
    <t>C01H6.8</t>
  </si>
  <si>
    <t>cyn-5</t>
  </si>
  <si>
    <t>F56B3.2</t>
  </si>
  <si>
    <t>Y71G12B.25</t>
  </si>
  <si>
    <t>R05H11.2</t>
  </si>
  <si>
    <t>col-109</t>
  </si>
  <si>
    <t>col-118</t>
  </si>
  <si>
    <t>W09G12.10</t>
  </si>
  <si>
    <t>mlt-9</t>
  </si>
  <si>
    <t>ttr-15</t>
  </si>
  <si>
    <t>W02F12.8</t>
  </si>
  <si>
    <t>F45E4.5</t>
  </si>
  <si>
    <t>unc-23</t>
  </si>
  <si>
    <t>F58E6.13</t>
  </si>
  <si>
    <t>noah-2</t>
  </si>
  <si>
    <t>F01D5.6</t>
  </si>
  <si>
    <t>C39E9.8</t>
  </si>
  <si>
    <t>F32A5.4</t>
  </si>
  <si>
    <t>M03E7.2</t>
  </si>
  <si>
    <t>catp-3</t>
  </si>
  <si>
    <t>col-103</t>
  </si>
  <si>
    <t>col-124</t>
  </si>
  <si>
    <t>Y58A7A.2</t>
  </si>
  <si>
    <t>tth-1</t>
  </si>
  <si>
    <t>H05C05.4</t>
  </si>
  <si>
    <t>Y57E12AR.1</t>
  </si>
  <si>
    <t>F59E11.7</t>
  </si>
  <si>
    <t>tir-1</t>
  </si>
  <si>
    <t>glt-1</t>
  </si>
  <si>
    <t>col-98</t>
  </si>
  <si>
    <t>Y110A2AL.4</t>
  </si>
  <si>
    <t>inx-12</t>
  </si>
  <si>
    <t>col-97</t>
  </si>
  <si>
    <t>ifb-1</t>
  </si>
  <si>
    <t>F59F5.7</t>
  </si>
  <si>
    <t>lir-1</t>
  </si>
  <si>
    <t>C30F12.5</t>
  </si>
  <si>
    <t>ZK909.3</t>
  </si>
  <si>
    <t>spi-1</t>
  </si>
  <si>
    <t>C15F1.2</t>
  </si>
  <si>
    <t>C13C12.2</t>
  </si>
  <si>
    <t>Y48G8AL.12</t>
  </si>
  <si>
    <t>Y55B1BL.1</t>
  </si>
  <si>
    <t>F41D9.2</t>
  </si>
  <si>
    <t>txdc-12.1</t>
  </si>
  <si>
    <t>col-150</t>
  </si>
  <si>
    <t>C14F11.6</t>
  </si>
  <si>
    <t>F33A8.7</t>
  </si>
  <si>
    <t>serp-1.1</t>
  </si>
  <si>
    <t>ctg-1</t>
  </si>
  <si>
    <t>lips-10</t>
  </si>
  <si>
    <t>R12E2.7</t>
  </si>
  <si>
    <t>col-42</t>
  </si>
  <si>
    <t>C34E7.4</t>
  </si>
  <si>
    <t>col-14</t>
  </si>
  <si>
    <t>F15G9.1</t>
  </si>
  <si>
    <t>Y11D7A.9</t>
  </si>
  <si>
    <t>C43F9.11</t>
  </si>
  <si>
    <t>inx-13</t>
  </si>
  <si>
    <t>cest-24</t>
  </si>
  <si>
    <t>F52A8.1</t>
  </si>
  <si>
    <t>C29E4.15</t>
  </si>
  <si>
    <t>col-154</t>
  </si>
  <si>
    <t>grl-5</t>
  </si>
  <si>
    <t>noah-1</t>
  </si>
  <si>
    <t>hex-2</t>
  </si>
  <si>
    <t>abu-13</t>
  </si>
  <si>
    <t>col-166</t>
  </si>
  <si>
    <t>fbxb-56</t>
  </si>
  <si>
    <t>brp-1</t>
  </si>
  <si>
    <t>H10E21.4</t>
  </si>
  <si>
    <t>fmo-4</t>
  </si>
  <si>
    <t>F35B3.4</t>
  </si>
  <si>
    <t>lpr-4</t>
  </si>
  <si>
    <t>pqn-74</t>
  </si>
  <si>
    <t>F59B10.5</t>
  </si>
  <si>
    <t>F19C6.2</t>
  </si>
  <si>
    <t>Y47D7A.13</t>
  </si>
  <si>
    <t>lpr-1</t>
  </si>
  <si>
    <t>C26B9.3</t>
  </si>
  <si>
    <t>calu-1</t>
  </si>
  <si>
    <t>F56D3.1</t>
  </si>
  <si>
    <t>Y65A5A.1</t>
  </si>
  <si>
    <t>cnc-10</t>
  </si>
  <si>
    <t>act-4</t>
  </si>
  <si>
    <t>grd-5</t>
  </si>
  <si>
    <t>T19C3.2</t>
  </si>
  <si>
    <t>C50D2.1</t>
  </si>
  <si>
    <t>cuti-1</t>
  </si>
  <si>
    <t>rga-1</t>
  </si>
  <si>
    <t>Y64H9A.2</t>
  </si>
  <si>
    <t>rbm-22</t>
  </si>
  <si>
    <t>tts-1</t>
  </si>
  <si>
    <t>lpr-3</t>
  </si>
  <si>
    <t>T13H5.6</t>
  </si>
  <si>
    <t>cutl-20</t>
  </si>
  <si>
    <t>pqn-35</t>
  </si>
  <si>
    <t>Y105C5B.5</t>
  </si>
  <si>
    <t>C05E7.1</t>
  </si>
  <si>
    <t>F20G2.3</t>
  </si>
  <si>
    <t>F11E6.3</t>
  </si>
  <si>
    <t>prdx-2</t>
  </si>
  <si>
    <t>T20F5.4</t>
  </si>
  <si>
    <t>cpn-3</t>
  </si>
  <si>
    <t>Y59C2A.1</t>
  </si>
  <si>
    <t>ttr-10</t>
  </si>
  <si>
    <t>F36F2.2</t>
  </si>
  <si>
    <t>pat-10</t>
  </si>
  <si>
    <t>hsp-12.3</t>
  </si>
  <si>
    <t>clik-1</t>
  </si>
  <si>
    <t>F19F10.3</t>
  </si>
  <si>
    <t>Y4C6B.7</t>
  </si>
  <si>
    <t>T23B12.8</t>
  </si>
  <si>
    <t>mup-2</t>
  </si>
  <si>
    <t>ttr-25</t>
  </si>
  <si>
    <t>mlc-2</t>
  </si>
  <si>
    <t>K11D12.11</t>
  </si>
  <si>
    <t>mlc-3</t>
  </si>
  <si>
    <t>unc-15</t>
  </si>
  <si>
    <t>ttr-24</t>
  </si>
  <si>
    <t>lbp-2</t>
  </si>
  <si>
    <t>let-2</t>
  </si>
  <si>
    <t>T28A11.2</t>
  </si>
  <si>
    <t>C16D9.9</t>
  </si>
  <si>
    <t>ost-1</t>
  </si>
  <si>
    <t>F35D11.1</t>
  </si>
  <si>
    <t>unc-60</t>
  </si>
  <si>
    <t>T27A10.6</t>
  </si>
  <si>
    <t>emb-9</t>
  </si>
  <si>
    <t>ttr-6</t>
  </si>
  <si>
    <t>cex-1</t>
  </si>
  <si>
    <t>C47E12.12</t>
  </si>
  <si>
    <t>insc-1</t>
  </si>
  <si>
    <t>tni-3</t>
  </si>
  <si>
    <t>fbl-1</t>
  </si>
  <si>
    <t>F21C10.7</t>
  </si>
  <si>
    <t>ZK1321.4</t>
  </si>
  <si>
    <t>W03A5.1</t>
  </si>
  <si>
    <t>C48E7.6</t>
  </si>
  <si>
    <t>C09D4.2</t>
  </si>
  <si>
    <t>Y7A9D.1</t>
  </si>
  <si>
    <t>T23F11.6</t>
  </si>
  <si>
    <t>hlh-8</t>
  </si>
  <si>
    <t>nep-1</t>
  </si>
  <si>
    <t>W06A7.2</t>
  </si>
  <si>
    <t>pin-2</t>
  </si>
  <si>
    <t>K11D12.7</t>
  </si>
  <si>
    <t>myo-3</t>
  </si>
  <si>
    <t>Y19D10B.6</t>
  </si>
  <si>
    <t>R11G1.7</t>
  </si>
  <si>
    <t>T24B8.4</t>
  </si>
  <si>
    <t>B0403.3</t>
  </si>
  <si>
    <t>unc-22</t>
  </si>
  <si>
    <t>epi-1</t>
  </si>
  <si>
    <t>rop-1</t>
  </si>
  <si>
    <t>gst-1</t>
  </si>
  <si>
    <t>cebp-1</t>
  </si>
  <si>
    <t>R01E6.7</t>
  </si>
  <si>
    <t>T12D8.9</t>
  </si>
  <si>
    <t>ccg-1</t>
  </si>
  <si>
    <t>oig-1</t>
  </si>
  <si>
    <t>rrn-3.1</t>
  </si>
  <si>
    <t>tnt-2</t>
  </si>
  <si>
    <t>hpo-28</t>
  </si>
  <si>
    <t>unc-87</t>
  </si>
  <si>
    <t>anmt-2</t>
  </si>
  <si>
    <t>asg-2</t>
  </si>
  <si>
    <t>pdi-3</t>
  </si>
  <si>
    <t>endu-1</t>
  </si>
  <si>
    <t>Y51A2D.14</t>
  </si>
  <si>
    <t>F56D6.17</t>
  </si>
  <si>
    <t>Y82E9BR.3</t>
  </si>
  <si>
    <t>cpt-1</t>
  </si>
  <si>
    <t>lbp-1</t>
  </si>
  <si>
    <t>F56D6.16</t>
  </si>
  <si>
    <t>etr-1</t>
  </si>
  <si>
    <t>far-2</t>
  </si>
  <si>
    <t>unc-49</t>
  </si>
  <si>
    <t>F29B9.11</t>
  </si>
  <si>
    <t>unc-44</t>
  </si>
  <si>
    <t>Y72A10A.1</t>
  </si>
  <si>
    <t>allo-1</t>
  </si>
  <si>
    <t>unc-89</t>
  </si>
  <si>
    <t>cox-7C</t>
  </si>
  <si>
    <t>lec-1</t>
  </si>
  <si>
    <t>F56H9.2</t>
  </si>
  <si>
    <t>ttn-1</t>
  </si>
  <si>
    <t>did-2</t>
  </si>
  <si>
    <t>tsp-8</t>
  </si>
  <si>
    <t>ZC449.5</t>
  </si>
  <si>
    <t>plin-1</t>
  </si>
  <si>
    <t>alx-1</t>
  </si>
  <si>
    <t>sup-9</t>
  </si>
  <si>
    <t>lim-9</t>
  </si>
  <si>
    <t>cog-1</t>
  </si>
  <si>
    <t>unc-68</t>
  </si>
  <si>
    <t>cox-4</t>
  </si>
  <si>
    <t>C18B2.3</t>
  </si>
  <si>
    <t>T28F4.5</t>
  </si>
  <si>
    <t>cyn-3</t>
  </si>
  <si>
    <t>ZK632.10</t>
  </si>
  <si>
    <t>C13F10.1</t>
  </si>
  <si>
    <t>cal-2</t>
  </si>
  <si>
    <t>R04F11.2</t>
  </si>
  <si>
    <t>glb-26</t>
  </si>
  <si>
    <t>C31H5.4</t>
  </si>
  <si>
    <t>Y43F8B.1</t>
  </si>
  <si>
    <t>C29F5.1</t>
  </si>
  <si>
    <t>F43G6.4</t>
  </si>
  <si>
    <t>sars-1</t>
  </si>
  <si>
    <t>far-1</t>
  </si>
  <si>
    <t>aqp-2</t>
  </si>
  <si>
    <t>twf-2</t>
  </si>
  <si>
    <t>tni-1</t>
  </si>
  <si>
    <t>Y17D7B.7</t>
  </si>
  <si>
    <t>test-1</t>
  </si>
  <si>
    <t>vps-60</t>
  </si>
  <si>
    <t>spp-15</t>
  </si>
  <si>
    <t>nex-1</t>
  </si>
  <si>
    <t>ril-1</t>
  </si>
  <si>
    <t>alh-8</t>
  </si>
  <si>
    <t>mxt-1</t>
  </si>
  <si>
    <t>pcm-1</t>
  </si>
  <si>
    <t>C49A1.10</t>
  </si>
  <si>
    <t>F58F12.1</t>
  </si>
  <si>
    <t>act-1</t>
  </si>
  <si>
    <t>mig-6</t>
  </si>
  <si>
    <t>D2092.4</t>
  </si>
  <si>
    <t>ant-1.1</t>
  </si>
  <si>
    <t>haf-2</t>
  </si>
  <si>
    <t>B0303.7</t>
  </si>
  <si>
    <t>unc-98</t>
  </si>
  <si>
    <t>lev-11</t>
  </si>
  <si>
    <t>pck-2</t>
  </si>
  <si>
    <t>Y69A2AR.18</t>
  </si>
  <si>
    <t>hsp-3</t>
  </si>
  <si>
    <t>anc-1</t>
  </si>
  <si>
    <t>ZC247.2</t>
  </si>
  <si>
    <t>F37C4.5</t>
  </si>
  <si>
    <t>mlp-1</t>
  </si>
  <si>
    <t>B0379.1</t>
  </si>
  <si>
    <t>lec-4</t>
  </si>
  <si>
    <t>hsp-16.11</t>
  </si>
  <si>
    <t>gcy-37</t>
  </si>
  <si>
    <t>F58B4.2</t>
  </si>
  <si>
    <t>gcy-36</t>
  </si>
  <si>
    <t>cdkl-1</t>
  </si>
  <si>
    <t>gcy-32</t>
  </si>
  <si>
    <t>F49H12.4</t>
  </si>
  <si>
    <t>srg-25</t>
  </si>
  <si>
    <t>glb-1</t>
  </si>
  <si>
    <t>F58F9.10</t>
  </si>
  <si>
    <t>ZK616.1</t>
  </si>
  <si>
    <t>T04C12.9</t>
  </si>
  <si>
    <t>E04F6.10</t>
  </si>
  <si>
    <t>linc-38</t>
  </si>
  <si>
    <t>ZK470.14</t>
  </si>
  <si>
    <t>cng-1</t>
  </si>
  <si>
    <t>cogc-5</t>
  </si>
  <si>
    <t>F49E12.10</t>
  </si>
  <si>
    <t>gcy-34</t>
  </si>
  <si>
    <t>arl-13</t>
  </si>
  <si>
    <t>lact-1</t>
  </si>
  <si>
    <t>gnrr-2</t>
  </si>
  <si>
    <t>aexr-2</t>
  </si>
  <si>
    <t>memo-1</t>
  </si>
  <si>
    <t>Y41E3.7</t>
  </si>
  <si>
    <t>lap-2</t>
  </si>
  <si>
    <t>M01G12.9</t>
  </si>
  <si>
    <t>Y71G10AR.4</t>
  </si>
  <si>
    <t>H17B01.5</t>
  </si>
  <si>
    <t>pdl-1</t>
  </si>
  <si>
    <t>glb-10</t>
  </si>
  <si>
    <t>lin-39</t>
  </si>
  <si>
    <t>F17C11.4</t>
  </si>
  <si>
    <t>npr-17</t>
  </si>
  <si>
    <t>Y75B8A.44</t>
  </si>
  <si>
    <t>fmi-1</t>
  </si>
  <si>
    <t>Y57G11C.36</t>
  </si>
  <si>
    <t>glna-3</t>
  </si>
  <si>
    <t>daf-25</t>
  </si>
  <si>
    <t>pyp-1</t>
  </si>
  <si>
    <t>Y75B7AR.1</t>
  </si>
  <si>
    <t>Y73F4A.2</t>
  </si>
  <si>
    <t>fipr-2</t>
  </si>
  <si>
    <t>T03F1.11</t>
  </si>
  <si>
    <t>ttr-26</t>
  </si>
  <si>
    <t>ttr-21</t>
  </si>
  <si>
    <t>ZK662.2</t>
  </si>
  <si>
    <t>pqn-60</t>
  </si>
  <si>
    <t>T06E4.12</t>
  </si>
  <si>
    <t>T24F1.7</t>
  </si>
  <si>
    <t>ttr-27</t>
  </si>
  <si>
    <t>hpo-26</t>
  </si>
  <si>
    <t>K08D12.8</t>
  </si>
  <si>
    <t>Y47D3B.6</t>
  </si>
  <si>
    <t>F40E10.5</t>
  </si>
  <si>
    <t>F56D2.3</t>
  </si>
  <si>
    <t>B0238.12</t>
  </si>
  <si>
    <t>C53B7.3</t>
  </si>
  <si>
    <t>Y73F4A.3</t>
  </si>
  <si>
    <t>D1054.9</t>
  </si>
  <si>
    <t>fipr-3</t>
  </si>
  <si>
    <t>abu-14</t>
  </si>
  <si>
    <t>F59B10.3</t>
  </si>
  <si>
    <t>T07F10.6</t>
  </si>
  <si>
    <t>tnc-2</t>
  </si>
  <si>
    <t>F35D2.6</t>
  </si>
  <si>
    <t>F35B12.3</t>
  </si>
  <si>
    <t>ZK863.8</t>
  </si>
  <si>
    <t>clik-2</t>
  </si>
  <si>
    <t>C45E5.4</t>
  </si>
  <si>
    <t>cyn-17</t>
  </si>
  <si>
    <t>ZC21.3</t>
  </si>
  <si>
    <t>fipr-10</t>
  </si>
  <si>
    <t>K10D3.4</t>
  </si>
  <si>
    <t>ZK470.6</t>
  </si>
  <si>
    <t>pqn-31</t>
  </si>
  <si>
    <t>ugt-57</t>
  </si>
  <si>
    <t>Y87G2A.19</t>
  </si>
  <si>
    <t>R02F11.1</t>
  </si>
  <si>
    <t>F49E10.2</t>
  </si>
  <si>
    <t>vamp-8</t>
  </si>
  <si>
    <t>F30H5.3</t>
  </si>
  <si>
    <t>F09B12.7</t>
  </si>
  <si>
    <t>C14B9.2</t>
  </si>
  <si>
    <t>K04H4.2</t>
  </si>
  <si>
    <t>gpx-3</t>
  </si>
  <si>
    <t>ceh-27</t>
  </si>
  <si>
    <t>C25F6.7</t>
  </si>
  <si>
    <t>F49E11.2</t>
  </si>
  <si>
    <t>F52E4.5</t>
  </si>
  <si>
    <t>otpl-7</t>
  </si>
  <si>
    <t>phg-1</t>
  </si>
  <si>
    <t>lgx-1</t>
  </si>
  <si>
    <t>nas-6</t>
  </si>
  <si>
    <t>pqn-94</t>
  </si>
  <si>
    <t>F22F4.9</t>
  </si>
  <si>
    <t>M176.5</t>
  </si>
  <si>
    <t>eef-1B.1</t>
  </si>
  <si>
    <t>C23H3.9</t>
  </si>
  <si>
    <t>pnc-1</t>
  </si>
  <si>
    <t>rsf-1</t>
  </si>
  <si>
    <t>ttr-54</t>
  </si>
  <si>
    <t>rpl-7A</t>
  </si>
  <si>
    <t>ndfl-4</t>
  </si>
  <si>
    <t>eef-1A.2</t>
  </si>
  <si>
    <t>eef-1A.1</t>
  </si>
  <si>
    <t>F07H5.6</t>
  </si>
  <si>
    <t>F47B7.1</t>
  </si>
  <si>
    <t>ZC116.1</t>
  </si>
  <si>
    <t>eef-1G</t>
  </si>
  <si>
    <t>eef-2</t>
  </si>
  <si>
    <t>T22E5.1</t>
  </si>
  <si>
    <t>C13A2.12</t>
  </si>
  <si>
    <t>unc-53</t>
  </si>
  <si>
    <t>W05E10.5</t>
  </si>
  <si>
    <t>madd-4</t>
  </si>
  <si>
    <t>cle-1</t>
  </si>
  <si>
    <t>F57A8.1</t>
  </si>
  <si>
    <t>F47D12.3</t>
  </si>
  <si>
    <t>lron-14</t>
  </si>
  <si>
    <t>nlr-1</t>
  </si>
  <si>
    <t>ZK757.2</t>
  </si>
  <si>
    <t>twk-30</t>
  </si>
  <si>
    <t>zzz-1</t>
  </si>
  <si>
    <t>hecw-1</t>
  </si>
  <si>
    <t>acr-14</t>
  </si>
  <si>
    <t>F38B6.6</t>
  </si>
  <si>
    <t>elt-1</t>
  </si>
  <si>
    <t>acs-2</t>
  </si>
  <si>
    <t>his-62</t>
  </si>
  <si>
    <t>unc-80</t>
  </si>
  <si>
    <t>sax-7</t>
  </si>
  <si>
    <t>twk-13</t>
  </si>
  <si>
    <t>mig-1</t>
  </si>
  <si>
    <t>acr-2</t>
  </si>
  <si>
    <t>F13E9.11</t>
  </si>
  <si>
    <t>unc-62</t>
  </si>
  <si>
    <t>K07C11.7</t>
  </si>
  <si>
    <t>lin-42</t>
  </si>
  <si>
    <t>sng-1</t>
  </si>
  <si>
    <t>twk-7</t>
  </si>
  <si>
    <t>his-24</t>
  </si>
  <si>
    <t>eat-6</t>
  </si>
  <si>
    <t>rol-6</t>
  </si>
  <si>
    <t>spc-1</t>
  </si>
  <si>
    <t>unc-77</t>
  </si>
  <si>
    <t>hil-2</t>
  </si>
  <si>
    <t>oig-5</t>
  </si>
  <si>
    <t>rla-0</t>
  </si>
  <si>
    <t>unc-3</t>
  </si>
  <si>
    <t>ZK742.6</t>
  </si>
  <si>
    <t>gbb-2</t>
  </si>
  <si>
    <t>K09F6.13</t>
  </si>
  <si>
    <t>twk-43</t>
  </si>
  <si>
    <t>unc-70</t>
  </si>
  <si>
    <t>tba-1</t>
  </si>
  <si>
    <t>nduo-6</t>
  </si>
  <si>
    <t>K09F6.10</t>
  </si>
  <si>
    <t>lfi-1</t>
  </si>
  <si>
    <t>exc-7</t>
  </si>
  <si>
    <t>C26D10.6</t>
  </si>
  <si>
    <t>F22F1.2</t>
  </si>
  <si>
    <t>K09F6.9</t>
  </si>
  <si>
    <t>unc-17</t>
  </si>
  <si>
    <t>K09E4.4</t>
  </si>
  <si>
    <t>ins-22</t>
  </si>
  <si>
    <t>ins-23</t>
  </si>
  <si>
    <t>ugt-56</t>
  </si>
  <si>
    <t>Y51A2B.8</t>
  </si>
  <si>
    <t>C04F6.7</t>
  </si>
  <si>
    <t>lim-6</t>
  </si>
  <si>
    <t>gcy-14</t>
  </si>
  <si>
    <t>ZC84.7</t>
  </si>
  <si>
    <t>icmt-1</t>
  </si>
  <si>
    <t>C30G12.10</t>
  </si>
  <si>
    <t>dsc-1</t>
  </si>
  <si>
    <t>F27C1.11</t>
  </si>
  <si>
    <t>ins-26</t>
  </si>
  <si>
    <t>T10E9.5</t>
  </si>
  <si>
    <t>ins-30</t>
  </si>
  <si>
    <t>rdl-1</t>
  </si>
  <si>
    <t>F48G7.12</t>
  </si>
  <si>
    <t>R08A2.2</t>
  </si>
  <si>
    <t>C08E8.9</t>
  </si>
  <si>
    <t>gcy-17</t>
  </si>
  <si>
    <t>gcy-7</t>
  </si>
  <si>
    <t>gcy-6</t>
  </si>
  <si>
    <t>B0222.11</t>
  </si>
  <si>
    <t>ins-15</t>
  </si>
  <si>
    <t>Y46G5A.36</t>
  </si>
  <si>
    <t>gcy-20</t>
  </si>
  <si>
    <t>ceh-36</t>
  </si>
  <si>
    <t>F35E12.9</t>
  </si>
  <si>
    <t>glb-14</t>
  </si>
  <si>
    <t>fbxa-215</t>
  </si>
  <si>
    <t>che-1</t>
  </si>
  <si>
    <t>dmsr-9</t>
  </si>
  <si>
    <t>bbs-2</t>
  </si>
  <si>
    <t>ttll-12</t>
  </si>
  <si>
    <t>rga-6</t>
  </si>
  <si>
    <t>dct-15</t>
  </si>
  <si>
    <t>bra-1</t>
  </si>
  <si>
    <t>tbc-8</t>
  </si>
  <si>
    <t>ist-1</t>
  </si>
  <si>
    <t>nhr-21</t>
  </si>
  <si>
    <t>bigr-1</t>
  </si>
  <si>
    <t>npr-34</t>
  </si>
  <si>
    <t>ZK470.2</t>
  </si>
  <si>
    <t>R10H10.4</t>
  </si>
  <si>
    <t>mxl-3</t>
  </si>
  <si>
    <t>del-2</t>
  </si>
  <si>
    <t>B0457.6</t>
  </si>
  <si>
    <t>C45B2.6</t>
  </si>
  <si>
    <t>C48B4.3</t>
  </si>
  <si>
    <t>C09G1.5</t>
  </si>
  <si>
    <t>gcy-19</t>
  </si>
  <si>
    <t>rege-1</t>
  </si>
  <si>
    <t>ins-21</t>
  </si>
  <si>
    <t>nlp-5</t>
  </si>
  <si>
    <t>ins-4</t>
  </si>
  <si>
    <t>gcy-22</t>
  </si>
  <si>
    <t>C08E8.5</t>
  </si>
  <si>
    <t>Y105C5B.25</t>
  </si>
  <si>
    <t>F16B4.2</t>
  </si>
  <si>
    <t>C25E10.17</t>
  </si>
  <si>
    <t>F02D8.4</t>
  </si>
  <si>
    <t>dmd-4</t>
  </si>
  <si>
    <t>gcy-3</t>
  </si>
  <si>
    <t>C08E8.6</t>
  </si>
  <si>
    <t>M6.4</t>
  </si>
  <si>
    <t>ZK121.2</t>
  </si>
  <si>
    <t>unc-132</t>
  </si>
  <si>
    <t>glb-29</t>
  </si>
  <si>
    <t>rab-10</t>
  </si>
  <si>
    <t>F19B10.13</t>
  </si>
  <si>
    <t>che-12</t>
  </si>
  <si>
    <t>F21F3.6</t>
  </si>
  <si>
    <t>mapk-15</t>
  </si>
  <si>
    <t>flp-27</t>
  </si>
  <si>
    <t>capa-1</t>
  </si>
  <si>
    <t>Y41C4A.6</t>
  </si>
  <si>
    <t>T03F6.9</t>
  </si>
  <si>
    <t>gcy-11</t>
  </si>
  <si>
    <t>lron-4</t>
  </si>
  <si>
    <t>gcy-21</t>
  </si>
  <si>
    <t>F28F9.3</t>
  </si>
  <si>
    <t>ZK994.6</t>
  </si>
  <si>
    <t>F28A12.10</t>
  </si>
  <si>
    <t>F26E4.3</t>
  </si>
  <si>
    <t>K02F6.8</t>
  </si>
  <si>
    <t>Y41C4A.22</t>
  </si>
  <si>
    <t>F47B8.2</t>
  </si>
  <si>
    <t>K02F6.5</t>
  </si>
  <si>
    <t>F35H10.2</t>
  </si>
  <si>
    <t>nhr-47</t>
  </si>
  <si>
    <t>M03A8.3</t>
  </si>
  <si>
    <t>pnc-2</t>
  </si>
  <si>
    <t>C46C11.3</t>
  </si>
  <si>
    <t>kcnl-1</t>
  </si>
  <si>
    <t>rcan-1</t>
  </si>
  <si>
    <t>sri-48</t>
  </si>
  <si>
    <t>tag-89</t>
  </si>
  <si>
    <t>smo-1</t>
  </si>
  <si>
    <t>R13A1.5</t>
  </si>
  <si>
    <t>B0281.6</t>
  </si>
  <si>
    <t>Y70C5A.2</t>
  </si>
  <si>
    <t>C01F1.4</t>
  </si>
  <si>
    <t>H10E21.5</t>
  </si>
  <si>
    <t>F02C12.2</t>
  </si>
  <si>
    <t>ets-5</t>
  </si>
  <si>
    <t>npax-1</t>
  </si>
  <si>
    <t>F28B12.1</t>
  </si>
  <si>
    <t>C05G5.3</t>
  </si>
  <si>
    <t>Y37D8A.6</t>
  </si>
  <si>
    <t>kbrl-1</t>
  </si>
  <si>
    <t>F38E11.6</t>
  </si>
  <si>
    <t>F21C10.13</t>
  </si>
  <si>
    <t>W03G1.5</t>
  </si>
  <si>
    <t>C39B10.5</t>
  </si>
  <si>
    <t>gcy-15</t>
  </si>
  <si>
    <t>ceh-57</t>
  </si>
  <si>
    <t>tax-2</t>
  </si>
  <si>
    <t>ZC328.3</t>
  </si>
  <si>
    <t>arrd-4</t>
  </si>
  <si>
    <t>M03F8.6</t>
  </si>
  <si>
    <t>gst-39</t>
  </si>
  <si>
    <t>bbs-9</t>
  </si>
  <si>
    <t>cyp-33C4</t>
  </si>
  <si>
    <t>ksr-1</t>
  </si>
  <si>
    <t>zip-2</t>
  </si>
  <si>
    <t>nlp-76</t>
  </si>
  <si>
    <t>osm-10</t>
  </si>
  <si>
    <t>T23B3.6</t>
  </si>
  <si>
    <t>T10D4.15</t>
  </si>
  <si>
    <t>M04B2.6</t>
  </si>
  <si>
    <t>E04D5.5</t>
  </si>
  <si>
    <t>srh-15</t>
  </si>
  <si>
    <t>srh-28</t>
  </si>
  <si>
    <t>srz-45</t>
  </si>
  <si>
    <t>srz-46</t>
  </si>
  <si>
    <t>F59A1.11</t>
  </si>
  <si>
    <t>srw-145</t>
  </si>
  <si>
    <t>srj-26</t>
  </si>
  <si>
    <t>cyp-29A2</t>
  </si>
  <si>
    <t>srm-4</t>
  </si>
  <si>
    <t>col-161</t>
  </si>
  <si>
    <t>unc-42</t>
  </si>
  <si>
    <t>ttr-16</t>
  </si>
  <si>
    <t>ZK856.6</t>
  </si>
  <si>
    <t>srh-20</t>
  </si>
  <si>
    <t>elo-4</t>
  </si>
  <si>
    <t>srx-117</t>
  </si>
  <si>
    <t>nhr-159</t>
  </si>
  <si>
    <t>nekl-4</t>
  </si>
  <si>
    <t>srx-38</t>
  </si>
  <si>
    <t>srr-4</t>
  </si>
  <si>
    <t>ttr-5</t>
  </si>
  <si>
    <t>F07B10.4</t>
  </si>
  <si>
    <t>T01B11.1</t>
  </si>
  <si>
    <t>srg-15</t>
  </si>
  <si>
    <t>sri-21</t>
  </si>
  <si>
    <t>T23B3.9</t>
  </si>
  <si>
    <t>srh-129</t>
  </si>
  <si>
    <t>srw-71</t>
  </si>
  <si>
    <t>Y105C5A.14</t>
  </si>
  <si>
    <t>arrd-15</t>
  </si>
  <si>
    <t>F18E3.11</t>
  </si>
  <si>
    <t>srh-21</t>
  </si>
  <si>
    <t>sru-46</t>
  </si>
  <si>
    <t>srsx-34</t>
  </si>
  <si>
    <t>ugt-11</t>
  </si>
  <si>
    <t>T05H10.8</t>
  </si>
  <si>
    <t>lin-24</t>
  </si>
  <si>
    <t>K11C4.2</t>
  </si>
  <si>
    <t>ZK512.7</t>
  </si>
  <si>
    <t>B0507.2</t>
  </si>
  <si>
    <t>snt-5</t>
  </si>
  <si>
    <t>Y60C6A.1</t>
  </si>
  <si>
    <t>ins-6</t>
  </si>
  <si>
    <t>ins-9</t>
  </si>
  <si>
    <t>skn-1</t>
  </si>
  <si>
    <t>F38B2.2</t>
  </si>
  <si>
    <t>F18E3.13</t>
  </si>
  <si>
    <t>M02D8.6</t>
  </si>
  <si>
    <t>F33E2.10</t>
  </si>
  <si>
    <t>K09D9.1</t>
  </si>
  <si>
    <t>C03E10.3</t>
  </si>
  <si>
    <t>K03H6.4</t>
  </si>
  <si>
    <t>C11E4.8</t>
  </si>
  <si>
    <t>ins-5</t>
  </si>
  <si>
    <t>C52A11.3</t>
  </si>
  <si>
    <t>asp-3</t>
  </si>
  <si>
    <t>R11D1.2</t>
  </si>
  <si>
    <t>C46H3.1</t>
  </si>
  <si>
    <t>F14D7.8</t>
  </si>
  <si>
    <t>srg-29</t>
  </si>
  <si>
    <t>srg-47</t>
  </si>
  <si>
    <t>M04D8.4</t>
  </si>
  <si>
    <t>srd-53</t>
  </si>
  <si>
    <t>F32A7.8</t>
  </si>
  <si>
    <t>W02D9.9</t>
  </si>
  <si>
    <t>C03H5.7</t>
  </si>
  <si>
    <t>srm-6</t>
  </si>
  <si>
    <t>tsp-4</t>
  </si>
  <si>
    <t>C30H6.12</t>
  </si>
  <si>
    <t>srd-42</t>
  </si>
  <si>
    <t>neg-1</t>
  </si>
  <si>
    <t>srg-56</t>
  </si>
  <si>
    <t>T25B6.6</t>
  </si>
  <si>
    <t>sra-17</t>
  </si>
  <si>
    <t>srd-70</t>
  </si>
  <si>
    <t>F13A2.2</t>
  </si>
  <si>
    <t>sru-5</t>
  </si>
  <si>
    <t>K08C7.4</t>
  </si>
  <si>
    <t>nhr-45</t>
  </si>
  <si>
    <t>gpa-4</t>
  </si>
  <si>
    <t>F56C3.4</t>
  </si>
  <si>
    <t>str-37</t>
  </si>
  <si>
    <t>trcs-2</t>
  </si>
  <si>
    <t>maph-9</t>
  </si>
  <si>
    <t>nhr-57</t>
  </si>
  <si>
    <t>F21C10.19</t>
  </si>
  <si>
    <t>egl-26</t>
  </si>
  <si>
    <t>srx-43</t>
  </si>
  <si>
    <t>nhr-198</t>
  </si>
  <si>
    <t>C35E7.2</t>
  </si>
  <si>
    <t>srab-17</t>
  </si>
  <si>
    <t>nipi-3</t>
  </si>
  <si>
    <t>lsy-22</t>
  </si>
  <si>
    <t>snrp-40.1</t>
  </si>
  <si>
    <t>swsn-4</t>
  </si>
  <si>
    <t>F17A9.4</t>
  </si>
  <si>
    <t>nhr-20</t>
  </si>
  <si>
    <t>pps-1</t>
  </si>
  <si>
    <t>srw-10</t>
  </si>
  <si>
    <t>C12D5.4</t>
  </si>
  <si>
    <t>sptf-1</t>
  </si>
  <si>
    <t>R09E10.13</t>
  </si>
  <si>
    <t>ssu-1</t>
  </si>
  <si>
    <t>ins-32</t>
  </si>
  <si>
    <t>trx-1</t>
  </si>
  <si>
    <t>flp-15</t>
  </si>
  <si>
    <t>T02D1.4</t>
  </si>
  <si>
    <t>F47D2.11</t>
  </si>
  <si>
    <t>nhr-166</t>
  </si>
  <si>
    <t>cest-26</t>
  </si>
  <si>
    <t>sru-2</t>
  </si>
  <si>
    <t>T26G10.5</t>
  </si>
  <si>
    <t>irld-38</t>
  </si>
  <si>
    <t>npr-3</t>
  </si>
  <si>
    <t>srh-307</t>
  </si>
  <si>
    <t>srb-19</t>
  </si>
  <si>
    <t>C14E2.7</t>
  </si>
  <si>
    <t>F40H6.1</t>
  </si>
  <si>
    <t>pgph-2</t>
  </si>
  <si>
    <t>dep-1</t>
  </si>
  <si>
    <t>ipla-1</t>
  </si>
  <si>
    <t>sre-20</t>
  </si>
  <si>
    <t>F59G1.4</t>
  </si>
  <si>
    <t>srb-12</t>
  </si>
  <si>
    <t>srw-9</t>
  </si>
  <si>
    <t>slc-17.7</t>
  </si>
  <si>
    <t>srw-7</t>
  </si>
  <si>
    <t>H04M03.12</t>
  </si>
  <si>
    <t>F53B2.8</t>
  </si>
  <si>
    <t>K01A12.2</t>
  </si>
  <si>
    <t>irld-60</t>
  </si>
  <si>
    <t>pgph-3</t>
  </si>
  <si>
    <t>sqst-1</t>
  </si>
  <si>
    <t>lite-1</t>
  </si>
  <si>
    <t>srg-27</t>
  </si>
  <si>
    <t>F36F2.8</t>
  </si>
  <si>
    <t>srv-34</t>
  </si>
  <si>
    <t>C08F11.13</t>
  </si>
  <si>
    <t>ZC190.6</t>
  </si>
  <si>
    <t>sri-20</t>
  </si>
  <si>
    <t>srbc-40</t>
  </si>
  <si>
    <t>srh-68</t>
  </si>
  <si>
    <t>srx-19</t>
  </si>
  <si>
    <t>sri-56</t>
  </si>
  <si>
    <t>Y23B4A.1</t>
  </si>
  <si>
    <t>R09E12.9</t>
  </si>
  <si>
    <t>ador-1</t>
  </si>
  <si>
    <t>Y66D12A.30</t>
  </si>
  <si>
    <t>C12D5.5</t>
  </si>
  <si>
    <t>nlp-79</t>
  </si>
  <si>
    <t>pax-2</t>
  </si>
  <si>
    <t>hot-4</t>
  </si>
  <si>
    <t>srg-2</t>
  </si>
  <si>
    <t>rgs-7</t>
  </si>
  <si>
    <t>sri-47</t>
  </si>
  <si>
    <t>wdr-23</t>
  </si>
  <si>
    <t>gst-36</t>
  </si>
  <si>
    <t>chil-24</t>
  </si>
  <si>
    <t>sri-2</t>
  </si>
  <si>
    <t>sra-7</t>
  </si>
  <si>
    <t>srd-54</t>
  </si>
  <si>
    <t>fos-1</t>
  </si>
  <si>
    <t>srd-65</t>
  </si>
  <si>
    <t>rmd-5</t>
  </si>
  <si>
    <t>srg-5</t>
  </si>
  <si>
    <t>sru-3</t>
  </si>
  <si>
    <t>B0228.9</t>
  </si>
  <si>
    <t>gpa-3</t>
  </si>
  <si>
    <t>F26G1.2</t>
  </si>
  <si>
    <t>ptr-5</t>
  </si>
  <si>
    <t>tsp-20</t>
  </si>
  <si>
    <t>clpp-1</t>
  </si>
  <si>
    <t>srab-3</t>
  </si>
  <si>
    <t>har-1</t>
  </si>
  <si>
    <t>flp-8</t>
  </si>
  <si>
    <t>hlh-32</t>
  </si>
  <si>
    <t>ceh-6</t>
  </si>
  <si>
    <t>best-23</t>
  </si>
  <si>
    <t>srx-124</t>
  </si>
  <si>
    <t>T03D8.7</t>
  </si>
  <si>
    <t>cdc-5L</t>
  </si>
  <si>
    <t>inpp-1</t>
  </si>
  <si>
    <t>srx-123</t>
  </si>
  <si>
    <t>soc-2</t>
  </si>
  <si>
    <t>M01H9.4</t>
  </si>
  <si>
    <t>eva-1</t>
  </si>
  <si>
    <t>glb-17</t>
  </si>
  <si>
    <t>C37A5.11</t>
  </si>
  <si>
    <t>glb-9</t>
  </si>
  <si>
    <t>cyc-2.1</t>
  </si>
  <si>
    <t>K10B2.4</t>
  </si>
  <si>
    <t>pab-1</t>
  </si>
  <si>
    <t>AH9.6</t>
  </si>
  <si>
    <t>ctc-1</t>
  </si>
  <si>
    <t>C30G7.2</t>
  </si>
  <si>
    <t>hic-1</t>
  </si>
  <si>
    <t>flp-14</t>
  </si>
  <si>
    <t>ceh-31</t>
  </si>
  <si>
    <t>F21C10.10</t>
  </si>
  <si>
    <t>nhr-95</t>
  </si>
  <si>
    <t>hot-5</t>
  </si>
  <si>
    <t>cha-1</t>
  </si>
  <si>
    <t>acs-1</t>
  </si>
  <si>
    <t>W07A12.8</t>
  </si>
  <si>
    <t>hot-1</t>
  </si>
  <si>
    <t>ZK470.1</t>
  </si>
  <si>
    <t>C36E8.1</t>
  </si>
  <si>
    <t>Y53F4B.14</t>
  </si>
  <si>
    <t>F54B3.4</t>
  </si>
  <si>
    <t>ugt-50</t>
  </si>
  <si>
    <t>npr-25</t>
  </si>
  <si>
    <t>MTCE.33</t>
  </si>
  <si>
    <t>snn-1</t>
  </si>
  <si>
    <t>ncam-1</t>
  </si>
  <si>
    <t>nmr-2</t>
  </si>
  <si>
    <t>glr-2</t>
  </si>
  <si>
    <t>frpr-12</t>
  </si>
  <si>
    <t>Y65B4A.2</t>
  </si>
  <si>
    <t>stg-2</t>
  </si>
  <si>
    <t>F07A5.4</t>
  </si>
  <si>
    <t>Y69A2AR.31</t>
  </si>
  <si>
    <t>B0207.10</t>
  </si>
  <si>
    <t>mca-2</t>
  </si>
  <si>
    <t>rig-5</t>
  </si>
  <si>
    <t>nmr-1</t>
  </si>
  <si>
    <t>arrd-5</t>
  </si>
  <si>
    <t>dbt-1</t>
  </si>
  <si>
    <t>H11E01.3</t>
  </si>
  <si>
    <t>T13H5.1</t>
  </si>
  <si>
    <t>ben-1</t>
  </si>
  <si>
    <t>npr-12</t>
  </si>
  <si>
    <t>F22F7.7</t>
  </si>
  <si>
    <t>F55C12.4</t>
  </si>
  <si>
    <t>glr-1</t>
  </si>
  <si>
    <t>gdi-1</t>
  </si>
  <si>
    <t>nac-3</t>
  </si>
  <si>
    <t>Y61A9LA.1</t>
  </si>
  <si>
    <t>R01H2.7</t>
  </si>
  <si>
    <t>rpn-11</t>
  </si>
  <si>
    <t>cdka-1</t>
  </si>
  <si>
    <t>sol-1</t>
  </si>
  <si>
    <t>sol-2</t>
  </si>
  <si>
    <t>mbl-1</t>
  </si>
  <si>
    <t>F49E2.5</t>
  </si>
  <si>
    <t>rrn-3.56</t>
  </si>
  <si>
    <t>T02E9.5</t>
  </si>
  <si>
    <t>magi-1</t>
  </si>
  <si>
    <t>Y71H2AM.10</t>
  </si>
  <si>
    <t>dyrb-1</t>
  </si>
  <si>
    <t>flp-18</t>
  </si>
  <si>
    <t>agr-1</t>
  </si>
  <si>
    <t>Y69H2.17</t>
  </si>
  <si>
    <t>zig-8</t>
  </si>
  <si>
    <t>dop-5</t>
  </si>
  <si>
    <t>glr-5</t>
  </si>
  <si>
    <t>lst-4</t>
  </si>
  <si>
    <t>F26F12.8</t>
  </si>
  <si>
    <t>lgc-39</t>
  </si>
  <si>
    <t>egl-23</t>
  </si>
  <si>
    <t>C05D12.7</t>
  </si>
  <si>
    <t>dyc-1</t>
  </si>
  <si>
    <t>C50C3.5</t>
  </si>
  <si>
    <t>sto-6</t>
  </si>
  <si>
    <t>C31H5.5</t>
  </si>
  <si>
    <t>hsp-110</t>
  </si>
  <si>
    <t>kcc-2</t>
  </si>
  <si>
    <t>nduo-5</t>
  </si>
  <si>
    <t>ham-1</t>
  </si>
  <si>
    <t>F25E5.7</t>
  </si>
  <si>
    <t>unc-4</t>
  </si>
  <si>
    <t>Y42A5A.1</t>
  </si>
  <si>
    <t>K02E10.1</t>
  </si>
  <si>
    <t>T27E4.7</t>
  </si>
  <si>
    <t>srb-16</t>
  </si>
  <si>
    <t>frpr-14</t>
  </si>
  <si>
    <t>deg-1</t>
  </si>
  <si>
    <t>rilp-1</t>
  </si>
  <si>
    <t>M05D6.5</t>
  </si>
  <si>
    <t>unc-115</t>
  </si>
  <si>
    <t>obr-3</t>
  </si>
  <si>
    <t>spe-15</t>
  </si>
  <si>
    <t>tag-180</t>
  </si>
  <si>
    <t>nep-21</t>
  </si>
  <si>
    <t>F35C8.9</t>
  </si>
  <si>
    <t>kin-29</t>
  </si>
  <si>
    <t>F53A10.2</t>
  </si>
  <si>
    <t>daf-16</t>
  </si>
  <si>
    <t>pkg-2</t>
  </si>
  <si>
    <t>grl-8</t>
  </si>
  <si>
    <t>F41H10.1</t>
  </si>
  <si>
    <t>fbxa-100</t>
  </si>
  <si>
    <t>acp-6</t>
  </si>
  <si>
    <t>hlh-34</t>
  </si>
  <si>
    <t>grl-9</t>
  </si>
  <si>
    <t>scrm-2</t>
  </si>
  <si>
    <t>F47E1.20</t>
  </si>
  <si>
    <t>T10G3.1</t>
  </si>
  <si>
    <t>F48C5.2</t>
  </si>
  <si>
    <t>snt-7</t>
  </si>
  <si>
    <t>F14H3.15</t>
  </si>
  <si>
    <t>C46C2.6</t>
  </si>
  <si>
    <t>C02B8.12</t>
  </si>
  <si>
    <t>frm-10</t>
  </si>
  <si>
    <t>aha-1</t>
  </si>
  <si>
    <t>ret-1</t>
  </si>
  <si>
    <t>R04E5.7</t>
  </si>
  <si>
    <t>mob-3</t>
  </si>
  <si>
    <t>spv-1</t>
  </si>
  <si>
    <t>pde-4</t>
  </si>
  <si>
    <t>twk-49</t>
  </si>
  <si>
    <t>lron-5</t>
  </si>
  <si>
    <t>F23F1.7</t>
  </si>
  <si>
    <t>unc-30</t>
  </si>
  <si>
    <t>linc-104</t>
  </si>
  <si>
    <t>F40A3.4</t>
  </si>
  <si>
    <t>seb-2</t>
  </si>
  <si>
    <t>mkk-4</t>
  </si>
  <si>
    <t>glb-15</t>
  </si>
  <si>
    <t>flp-11</t>
  </si>
  <si>
    <t>lon-2</t>
  </si>
  <si>
    <t>aat-4</t>
  </si>
  <si>
    <t>T04F8.3</t>
  </si>
  <si>
    <t>T14G11.1</t>
  </si>
  <si>
    <t>frpr-10</t>
  </si>
  <si>
    <t>ZK669.5</t>
  </si>
  <si>
    <t>T14B4.8</t>
  </si>
  <si>
    <t>plx-2</t>
  </si>
  <si>
    <t>pag-3</t>
  </si>
  <si>
    <t>twk-40</t>
  </si>
  <si>
    <t>arrd-25</t>
  </si>
  <si>
    <t>jun-1</t>
  </si>
  <si>
    <t>hmr-1</t>
  </si>
  <si>
    <t>C24A3.2</t>
  </si>
  <si>
    <t>unc-73</t>
  </si>
  <si>
    <t>unc-76</t>
  </si>
  <si>
    <t>C43H6.3</t>
  </si>
  <si>
    <t>flp-1</t>
  </si>
  <si>
    <t>zig-2</t>
  </si>
  <si>
    <t>twk-47</t>
  </si>
  <si>
    <t>F28F9.2</t>
  </si>
  <si>
    <t>scd-1</t>
  </si>
  <si>
    <t>Y37D8A.16</t>
  </si>
  <si>
    <t>hlh-15</t>
  </si>
  <si>
    <t>alp-1</t>
  </si>
  <si>
    <t>C30F2.4</t>
  </si>
  <si>
    <t>F53A2.1</t>
  </si>
  <si>
    <t>ser-3</t>
  </si>
  <si>
    <t>nlp-6</t>
  </si>
  <si>
    <t>flp-28</t>
  </si>
  <si>
    <t>unc-25</t>
  </si>
  <si>
    <t>flr-2</t>
  </si>
  <si>
    <t>unc-46</t>
  </si>
  <si>
    <t>srd-32</t>
  </si>
  <si>
    <t>C56G2.4</t>
  </si>
  <si>
    <t>ncs-7</t>
  </si>
  <si>
    <t>Y64G10A.7</t>
  </si>
  <si>
    <t>aex-2</t>
  </si>
  <si>
    <t>R05D7.3</t>
  </si>
  <si>
    <t>D1007.19</t>
  </si>
  <si>
    <t>nmur-3</t>
  </si>
  <si>
    <t>srx-17</t>
  </si>
  <si>
    <t>tag-241</t>
  </si>
  <si>
    <t>sre-3</t>
  </si>
  <si>
    <t>C25G6.4</t>
  </si>
  <si>
    <t>nhr-19</t>
  </si>
  <si>
    <t>col-89</t>
  </si>
  <si>
    <t>sul-1</t>
  </si>
  <si>
    <t>C18E9.2</t>
  </si>
  <si>
    <t>Y51H4A.1</t>
  </si>
  <si>
    <t>apm-3</t>
  </si>
  <si>
    <t>Y57G11C.22</t>
  </si>
  <si>
    <t>T14G8.3</t>
  </si>
  <si>
    <t>cutl-15</t>
  </si>
  <si>
    <t>trf-2</t>
  </si>
  <si>
    <t>acp-2</t>
  </si>
  <si>
    <t>msrp-7</t>
  </si>
  <si>
    <t>Y45F10C.1</t>
  </si>
  <si>
    <t>C35A11.4</t>
  </si>
  <si>
    <t>mig-10</t>
  </si>
  <si>
    <t>F49H12.3</t>
  </si>
  <si>
    <t>C01C4.3</t>
  </si>
  <si>
    <t>cutl-19</t>
  </si>
  <si>
    <t>F30A10.3</t>
  </si>
  <si>
    <t>hex-1</t>
  </si>
  <si>
    <t>mig-39</t>
  </si>
  <si>
    <t>unc-13</t>
  </si>
  <si>
    <t>sro-1</t>
  </si>
  <si>
    <t>mtm-6</t>
  </si>
  <si>
    <t>F35A5.8</t>
  </si>
  <si>
    <t>ZC334.13</t>
  </si>
  <si>
    <t>srd-27</t>
  </si>
  <si>
    <t>srx-68</t>
  </si>
  <si>
    <t>nlp-2</t>
  </si>
  <si>
    <t>odr-10</t>
  </si>
  <si>
    <t>srd-28</t>
  </si>
  <si>
    <t>fip-6</t>
  </si>
  <si>
    <t>str-44</t>
  </si>
  <si>
    <t>F10D2.16</t>
  </si>
  <si>
    <t>C34D1.4</t>
  </si>
  <si>
    <t>nhr-216</t>
  </si>
  <si>
    <t>str-19</t>
  </si>
  <si>
    <t>srx-56</t>
  </si>
  <si>
    <t>nep-4</t>
  </si>
  <si>
    <t>str-12</t>
  </si>
  <si>
    <t>erg-28</t>
  </si>
  <si>
    <t>ZK418.11</t>
  </si>
  <si>
    <t>sra-4</t>
  </si>
  <si>
    <t>F15B9.8</t>
  </si>
  <si>
    <t>nhr-37</t>
  </si>
  <si>
    <t>ZK742.7</t>
  </si>
  <si>
    <t>str-261</t>
  </si>
  <si>
    <t>B0432.1</t>
  </si>
  <si>
    <t>hpo-38</t>
  </si>
  <si>
    <t>srx-15</t>
  </si>
  <si>
    <t>srbc-67</t>
  </si>
  <si>
    <t>nhr-277</t>
  </si>
  <si>
    <t>str-260</t>
  </si>
  <si>
    <t>F34H10.5</t>
  </si>
  <si>
    <t>srd-18</t>
  </si>
  <si>
    <t>aho-3</t>
  </si>
  <si>
    <t>odr-3</t>
  </si>
  <si>
    <t>str-145</t>
  </si>
  <si>
    <t>srx-67</t>
  </si>
  <si>
    <t>srt-7</t>
  </si>
  <si>
    <t>C06E4.3</t>
  </si>
  <si>
    <t>ZC487.1</t>
  </si>
  <si>
    <t>F11A5.15</t>
  </si>
  <si>
    <t>cytb-5.2</t>
  </si>
  <si>
    <t>T08G5.15</t>
  </si>
  <si>
    <t>R02D5.6</t>
  </si>
  <si>
    <t>srh-18</t>
  </si>
  <si>
    <t>sox-4</t>
  </si>
  <si>
    <t>F11D5.1</t>
  </si>
  <si>
    <t>srh-30</t>
  </si>
  <si>
    <t>R12B2.3</t>
  </si>
  <si>
    <t>Y40B10A.5</t>
  </si>
  <si>
    <t>srd-14</t>
  </si>
  <si>
    <t>C29H12.6</t>
  </si>
  <si>
    <t>T24C4.3</t>
  </si>
  <si>
    <t>sru-39</t>
  </si>
  <si>
    <t>srsx-3</t>
  </si>
  <si>
    <t>Y67H2A.9</t>
  </si>
  <si>
    <t>sru-31</t>
  </si>
  <si>
    <t>srv-31</t>
  </si>
  <si>
    <t>srsx-16</t>
  </si>
  <si>
    <t>srd-23</t>
  </si>
  <si>
    <t>C28A5.6</t>
  </si>
  <si>
    <t>oac-40</t>
  </si>
  <si>
    <t>str-174</t>
  </si>
  <si>
    <t>T13C2.7</t>
  </si>
  <si>
    <t>F49C12.7</t>
  </si>
  <si>
    <t>C23G10.10</t>
  </si>
  <si>
    <t>srab-24</t>
  </si>
  <si>
    <t>M02A10.1</t>
  </si>
  <si>
    <t>srab-4</t>
  </si>
  <si>
    <t>str-116</t>
  </si>
  <si>
    <t>ZK757.1</t>
  </si>
  <si>
    <t>F41E7.6</t>
  </si>
  <si>
    <t>str-240</t>
  </si>
  <si>
    <t>odr-1</t>
  </si>
  <si>
    <t>srt-12</t>
  </si>
  <si>
    <t>abt-1</t>
  </si>
  <si>
    <t>str-168</t>
  </si>
  <si>
    <t>H06A10.1</t>
  </si>
  <si>
    <t>daf-11</t>
  </si>
  <si>
    <t>lim-4</t>
  </si>
  <si>
    <t>K07C11.8</t>
  </si>
  <si>
    <t>ethe-1</t>
  </si>
  <si>
    <t>ncs-6</t>
  </si>
  <si>
    <t>F41G4.8</t>
  </si>
  <si>
    <t>gpd-3</t>
  </si>
  <si>
    <t>cng-2</t>
  </si>
  <si>
    <t>tli-1</t>
  </si>
  <si>
    <t>E01G4.3</t>
  </si>
  <si>
    <t>srsx-5</t>
  </si>
  <si>
    <t>F37C12.14</t>
  </si>
  <si>
    <t>C05C12.5</t>
  </si>
  <si>
    <t>ilys-5</t>
  </si>
  <si>
    <t>F32H5.1</t>
  </si>
  <si>
    <t>nhr-36</t>
  </si>
  <si>
    <t>str-144</t>
  </si>
  <si>
    <t>nhr-196</t>
  </si>
  <si>
    <t>srd-5</t>
  </si>
  <si>
    <t>srab-16</t>
  </si>
  <si>
    <t>F54B11.10</t>
  </si>
  <si>
    <t>srx-41</t>
  </si>
  <si>
    <t>fipr-8</t>
  </si>
  <si>
    <t>srsx-4</t>
  </si>
  <si>
    <t>srd-12</t>
  </si>
  <si>
    <t>atp-1</t>
  </si>
  <si>
    <t>daf-19</t>
  </si>
  <si>
    <t>F43G6.8</t>
  </si>
  <si>
    <t>F56A12.2</t>
  </si>
  <si>
    <t>Y43E12A.2</t>
  </si>
  <si>
    <t>gpb-1</t>
  </si>
  <si>
    <t>K09H11.6</t>
  </si>
  <si>
    <t>K06A4.2</t>
  </si>
  <si>
    <t>mdt-30</t>
  </si>
  <si>
    <t>Y67D8A.2</t>
  </si>
  <si>
    <t>max-2</t>
  </si>
  <si>
    <t>F11G11.5</t>
  </si>
  <si>
    <t>K02E2.6</t>
  </si>
  <si>
    <t>srt-42</t>
  </si>
  <si>
    <t>srt-28</t>
  </si>
  <si>
    <t>nsy-7</t>
  </si>
  <si>
    <t>srx-50</t>
  </si>
  <si>
    <t>srt-24</t>
  </si>
  <si>
    <t>B0034.5</t>
  </si>
  <si>
    <t>srt-41</t>
  </si>
  <si>
    <t>T10B10.4</t>
  </si>
  <si>
    <t>BAG</t>
  </si>
  <si>
    <t>BDU</t>
  </si>
  <si>
    <t>Body wall muscle</t>
  </si>
  <si>
    <t>Body wall muscle anterior</t>
  </si>
  <si>
    <t>CAN</t>
  </si>
  <si>
    <t>CEP</t>
  </si>
  <si>
    <t>CEPsh</t>
  </si>
  <si>
    <t>Coelomocyte</t>
  </si>
  <si>
    <t>DA</t>
  </si>
  <si>
    <t>DA9</t>
  </si>
  <si>
    <t>DB</t>
  </si>
  <si>
    <t>DB01</t>
  </si>
  <si>
    <t>Distal tip cell</t>
  </si>
  <si>
    <t>DVA</t>
  </si>
  <si>
    <t>DVB</t>
  </si>
  <si>
    <t>DVC</t>
  </si>
  <si>
    <t>Epidermis</t>
  </si>
  <si>
    <t>Excretory cell</t>
  </si>
  <si>
    <t>Excretory gland cell</t>
  </si>
  <si>
    <t>FLP</t>
  </si>
  <si>
    <t>Germline</t>
  </si>
  <si>
    <t>Glia 1</t>
  </si>
  <si>
    <t>Glia 2</t>
  </si>
  <si>
    <t>Glia 3</t>
  </si>
  <si>
    <t>Glia 4</t>
  </si>
  <si>
    <t>Glia 5</t>
  </si>
  <si>
    <t>Gonadal sheath cell</t>
  </si>
  <si>
    <t>glb-34</t>
  </si>
  <si>
    <t>flp-17</t>
  </si>
  <si>
    <t>F13B12.4</t>
  </si>
  <si>
    <t>C30G12.11</t>
  </si>
  <si>
    <t>flp-10</t>
  </si>
  <si>
    <t>gcy-9</t>
  </si>
  <si>
    <t>rgr-1</t>
  </si>
  <si>
    <t>F42A9.18</t>
  </si>
  <si>
    <t>frpr-4</t>
  </si>
  <si>
    <t>egl-47</t>
  </si>
  <si>
    <t>glb-8</t>
  </si>
  <si>
    <t>cah-5</t>
  </si>
  <si>
    <t>F13E6.2</t>
  </si>
  <si>
    <t>nekl-2</t>
  </si>
  <si>
    <t>nhr-115</t>
  </si>
  <si>
    <t>picc-1</t>
  </si>
  <si>
    <t>T04A6.3</t>
  </si>
  <si>
    <t>gcy-31</t>
  </si>
  <si>
    <t>sre-14</t>
  </si>
  <si>
    <t>glb-21</t>
  </si>
  <si>
    <t>xbx-4</t>
  </si>
  <si>
    <t>che-10</t>
  </si>
  <si>
    <t>gale-1</t>
  </si>
  <si>
    <t>frm-4</t>
  </si>
  <si>
    <t>F55D10.4</t>
  </si>
  <si>
    <t>vem-1</t>
  </si>
  <si>
    <t>pac-1</t>
  </si>
  <si>
    <t>hif-1</t>
  </si>
  <si>
    <t>C04E6.13</t>
  </si>
  <si>
    <t>ctb-1</t>
  </si>
  <si>
    <t>nduo-2</t>
  </si>
  <si>
    <t>F21C10.6</t>
  </si>
  <si>
    <t>R12C12.9</t>
  </si>
  <si>
    <t>Y48C3A.5</t>
  </si>
  <si>
    <t>flp-12</t>
  </si>
  <si>
    <t>ceh-30</t>
  </si>
  <si>
    <t>snb-2</t>
  </si>
  <si>
    <t>npr-27</t>
  </si>
  <si>
    <t>frpr-3</t>
  </si>
  <si>
    <t>exl-1</t>
  </si>
  <si>
    <t>Y9C9A.16</t>
  </si>
  <si>
    <t>ilcr-1</t>
  </si>
  <si>
    <t>pct-1</t>
  </si>
  <si>
    <t>scd-2</t>
  </si>
  <si>
    <t>F55C10.5</t>
  </si>
  <si>
    <t>F30F8.5</t>
  </si>
  <si>
    <t>lgc-38</t>
  </si>
  <si>
    <t>mvk-1</t>
  </si>
  <si>
    <t>egl-9</t>
  </si>
  <si>
    <t>mlc-1</t>
  </si>
  <si>
    <t>tag-18</t>
  </si>
  <si>
    <t>act-3</t>
  </si>
  <si>
    <t>unc-27</t>
  </si>
  <si>
    <t>Y71H2B.4</t>
  </si>
  <si>
    <t>R13H4.2</t>
  </si>
  <si>
    <t>F37H8.5</t>
  </si>
  <si>
    <t>D1086.12</t>
  </si>
  <si>
    <t>dim-1</t>
  </si>
  <si>
    <t>Y53H1B.2</t>
  </si>
  <si>
    <t>asp-4</t>
  </si>
  <si>
    <t>K02F3.9</t>
  </si>
  <si>
    <t>sodh-1</t>
  </si>
  <si>
    <t>T21B6.3</t>
  </si>
  <si>
    <t>Y37D8A.2</t>
  </si>
  <si>
    <t>csq-1</t>
  </si>
  <si>
    <t>pqn-22</t>
  </si>
  <si>
    <t>T04A6.1</t>
  </si>
  <si>
    <t>gsnl-1</t>
  </si>
  <si>
    <t>zig-12</t>
  </si>
  <si>
    <t>F25E2.2</t>
  </si>
  <si>
    <t>F53C11.9</t>
  </si>
  <si>
    <t>heh-1</t>
  </si>
  <si>
    <t>ctsa-1.1</t>
  </si>
  <si>
    <t>ZK809.8</t>
  </si>
  <si>
    <t>EGAP1.5</t>
  </si>
  <si>
    <t>ttr-17</t>
  </si>
  <si>
    <t>C46G7.2</t>
  </si>
  <si>
    <t>icl-1</t>
  </si>
  <si>
    <t>sca-1</t>
  </si>
  <si>
    <t>Y69E1A.5</t>
  </si>
  <si>
    <t>spp-10</t>
  </si>
  <si>
    <t>pqn-24</t>
  </si>
  <si>
    <t>lbp-3</t>
  </si>
  <si>
    <t>cpl-1</t>
  </si>
  <si>
    <t>Y45F10B.13</t>
  </si>
  <si>
    <t>set-18</t>
  </si>
  <si>
    <t>lec-5</t>
  </si>
  <si>
    <t>K09G1.1</t>
  </si>
  <si>
    <t>zig-7</t>
  </si>
  <si>
    <t>pqn-48</t>
  </si>
  <si>
    <t>oig-2</t>
  </si>
  <si>
    <t>mps-2</t>
  </si>
  <si>
    <t>F10G2.1</t>
  </si>
  <si>
    <t>T23E7.2</t>
  </si>
  <si>
    <t>ZK1058.9</t>
  </si>
  <si>
    <t>C51E3.9</t>
  </si>
  <si>
    <t>atn-1</t>
  </si>
  <si>
    <t>sqd-1</t>
  </si>
  <si>
    <t>unc-112</t>
  </si>
  <si>
    <t>mig-18</t>
  </si>
  <si>
    <t>W08A12.2</t>
  </si>
  <si>
    <t>strl-1</t>
  </si>
  <si>
    <t>F23D12.7</t>
  </si>
  <si>
    <t>gyg-1</t>
  </si>
  <si>
    <t>lgc-34</t>
  </si>
  <si>
    <t>fln-1</t>
  </si>
  <si>
    <t>cpz-1</t>
  </si>
  <si>
    <t>ZC262.13</t>
  </si>
  <si>
    <t>ketn-1</t>
  </si>
  <si>
    <t>dur-1</t>
  </si>
  <si>
    <t>ttr-41</t>
  </si>
  <si>
    <t>F01G4.6</t>
  </si>
  <si>
    <t>rpl-17</t>
  </si>
  <si>
    <t>atp-4</t>
  </si>
  <si>
    <t>rpl-12</t>
  </si>
  <si>
    <t>F23H11.5</t>
  </si>
  <si>
    <t>mai-2</t>
  </si>
  <si>
    <t>gdh-1</t>
  </si>
  <si>
    <t>cox-6C</t>
  </si>
  <si>
    <t>nuo-3</t>
  </si>
  <si>
    <t>atp-3</t>
  </si>
  <si>
    <t>iff-2</t>
  </si>
  <si>
    <t>isp-1</t>
  </si>
  <si>
    <t>atp-2</t>
  </si>
  <si>
    <t>Y40A1A.6</t>
  </si>
  <si>
    <t>cox-6A</t>
  </si>
  <si>
    <t>pccb-1</t>
  </si>
  <si>
    <t>T02H6.11</t>
  </si>
  <si>
    <t>R53.4</t>
  </si>
  <si>
    <t>rps-7</t>
  </si>
  <si>
    <t>rpl-13</t>
  </si>
  <si>
    <t>C14B9.10</t>
  </si>
  <si>
    <t>gta-1</t>
  </si>
  <si>
    <t>cox-6B</t>
  </si>
  <si>
    <t>F36A2.7</t>
  </si>
  <si>
    <t>mdh-2</t>
  </si>
  <si>
    <t>rps-8</t>
  </si>
  <si>
    <t>asb-2</t>
  </si>
  <si>
    <t>atp-5</t>
  </si>
  <si>
    <t>F44E5.1</t>
  </si>
  <si>
    <t>cox-5A</t>
  </si>
  <si>
    <t>ceh-34</t>
  </si>
  <si>
    <t>kdp-1</t>
  </si>
  <si>
    <t>ucr-11</t>
  </si>
  <si>
    <t>F45H10.2</t>
  </si>
  <si>
    <t>T27E9.2</t>
  </si>
  <si>
    <t>F37C12.3</t>
  </si>
  <si>
    <t>F59C6.5</t>
  </si>
  <si>
    <t>nduf-5</t>
  </si>
  <si>
    <t>C16A3.5</t>
  </si>
  <si>
    <t>C18E9.4</t>
  </si>
  <si>
    <t>prdx-3</t>
  </si>
  <si>
    <t>F35F10.6</t>
  </si>
  <si>
    <t>nduf-7</t>
  </si>
  <si>
    <t>F53F4.10</t>
  </si>
  <si>
    <t>F54A3.5</t>
  </si>
  <si>
    <t>K08E7.8</t>
  </si>
  <si>
    <t>rpl-41.1</t>
  </si>
  <si>
    <t>C25H3.9</t>
  </si>
  <si>
    <t>nuo-4</t>
  </si>
  <si>
    <t>F44G4.2</t>
  </si>
  <si>
    <t>R10H1.1</t>
  </si>
  <si>
    <t>F38B2.4</t>
  </si>
  <si>
    <t>Y94H6A.8</t>
  </si>
  <si>
    <t>F42G8.10</t>
  </si>
  <si>
    <t>K12H4.5</t>
  </si>
  <si>
    <t>mev-1</t>
  </si>
  <si>
    <t>D2030.4</t>
  </si>
  <si>
    <t>F32D1.5</t>
  </si>
  <si>
    <t>nuo-6</t>
  </si>
  <si>
    <t>nra-2</t>
  </si>
  <si>
    <t>ZK809.3</t>
  </si>
  <si>
    <t>C34B2.8</t>
  </si>
  <si>
    <t>pxl-1</t>
  </si>
  <si>
    <t>D1086.1</t>
  </si>
  <si>
    <t>dlc-2</t>
  </si>
  <si>
    <t>W04E12.7</t>
  </si>
  <si>
    <t>gln-3</t>
  </si>
  <si>
    <t>K07A1.10</t>
  </si>
  <si>
    <t>idhg-2</t>
  </si>
  <si>
    <t>EGAP4.1</t>
  </si>
  <si>
    <t>T22C1.6</t>
  </si>
  <si>
    <t>acs-16</t>
  </si>
  <si>
    <t>T04B2.3</t>
  </si>
  <si>
    <t>F45H10.3</t>
  </si>
  <si>
    <t>lpd-5</t>
  </si>
  <si>
    <t>R02C2.7</t>
  </si>
  <si>
    <t>acer-1</t>
  </si>
  <si>
    <t>F36F2.1</t>
  </si>
  <si>
    <t>idha-1</t>
  </si>
  <si>
    <t>Y71H2AM.4</t>
  </si>
  <si>
    <t>cisd-3.2</t>
  </si>
  <si>
    <t>T20H4.5</t>
  </si>
  <si>
    <t>B0310.1</t>
  </si>
  <si>
    <t>Y54F10AM.5</t>
  </si>
  <si>
    <t>C33A12.1</t>
  </si>
  <si>
    <t>got-2.2</t>
  </si>
  <si>
    <t>dhs-25</t>
  </si>
  <si>
    <t>cex-2</t>
  </si>
  <si>
    <t>M03B6.5</t>
  </si>
  <si>
    <t>ins-27</t>
  </si>
  <si>
    <t>R31.2</t>
  </si>
  <si>
    <t>ucr-1</t>
  </si>
  <si>
    <t>R06C1.4</t>
  </si>
  <si>
    <t>Y51H1A.3</t>
  </si>
  <si>
    <t>oxy-5</t>
  </si>
  <si>
    <t>nuo-1</t>
  </si>
  <si>
    <t>Y63D3A.7</t>
  </si>
  <si>
    <t>adss-1</t>
  </si>
  <si>
    <t>pdha-1</t>
  </si>
  <si>
    <t>sdhd-1</t>
  </si>
  <si>
    <t>nduf-6</t>
  </si>
  <si>
    <t>F31D4.9</t>
  </si>
  <si>
    <t>acbp-6</t>
  </si>
  <si>
    <t>K10C2.12</t>
  </si>
  <si>
    <t>ZC412.3</t>
  </si>
  <si>
    <t>F42C5.6</t>
  </si>
  <si>
    <t>pqn-52</t>
  </si>
  <si>
    <t>ZK112.5</t>
  </si>
  <si>
    <t>Y71H2B.1</t>
  </si>
  <si>
    <t>C32E8.6</t>
  </si>
  <si>
    <t>acs-9</t>
  </si>
  <si>
    <t>F13H8.9</t>
  </si>
  <si>
    <t>F49C12.10</t>
  </si>
  <si>
    <t>F09C12.6</t>
  </si>
  <si>
    <t>F22F4.5</t>
  </si>
  <si>
    <t>swt-3</t>
  </si>
  <si>
    <t>kmo-2</t>
  </si>
  <si>
    <t>aexr-1</t>
  </si>
  <si>
    <t>T22F3.12</t>
  </si>
  <si>
    <t>cwn-1</t>
  </si>
  <si>
    <t>ZK112.6</t>
  </si>
  <si>
    <t>C23H5.11</t>
  </si>
  <si>
    <t>F27C8.2</t>
  </si>
  <si>
    <t>M03A1.8</t>
  </si>
  <si>
    <t>snf-3</t>
  </si>
  <si>
    <t>C02D5.4</t>
  </si>
  <si>
    <t>Y47G6A.15</t>
  </si>
  <si>
    <t>ubc-22</t>
  </si>
  <si>
    <t>F39B2.8</t>
  </si>
  <si>
    <t>T05A1.5</t>
  </si>
  <si>
    <t>ZC449.7</t>
  </si>
  <si>
    <t>idh-1</t>
  </si>
  <si>
    <t>Y44E3A.1</t>
  </si>
  <si>
    <t>add-1</t>
  </si>
  <si>
    <t>F27C8.3</t>
  </si>
  <si>
    <t>kin-2</t>
  </si>
  <si>
    <t>pks-1</t>
  </si>
  <si>
    <t>nep-11</t>
  </si>
  <si>
    <t>C52B9.8</t>
  </si>
  <si>
    <t>C17G1.5</t>
  </si>
  <si>
    <t>pak-1</t>
  </si>
  <si>
    <t>swt-1</t>
  </si>
  <si>
    <t>cal-5</t>
  </si>
  <si>
    <t>pfd-6</t>
  </si>
  <si>
    <t>H09G03.1</t>
  </si>
  <si>
    <t>C03F11.4</t>
  </si>
  <si>
    <t>sec-61.A</t>
  </si>
  <si>
    <t>acy-2</t>
  </si>
  <si>
    <t>F46H5.2</t>
  </si>
  <si>
    <t>fah-1</t>
  </si>
  <si>
    <t>nrfl-1</t>
  </si>
  <si>
    <t>H23N18.6</t>
  </si>
  <si>
    <t>C34B2.11</t>
  </si>
  <si>
    <t>T12G3.4</t>
  </si>
  <si>
    <t>tpa-1</t>
  </si>
  <si>
    <t>ZK666.14</t>
  </si>
  <si>
    <t>lido-8</t>
  </si>
  <si>
    <t>lido-9</t>
  </si>
  <si>
    <t>F49C12.11</t>
  </si>
  <si>
    <t>gcy-28</t>
  </si>
  <si>
    <t>cpi-2</t>
  </si>
  <si>
    <t>sqv-7</t>
  </si>
  <si>
    <t>T04G9.4</t>
  </si>
  <si>
    <t>mig-22</t>
  </si>
  <si>
    <t>srh-90</t>
  </si>
  <si>
    <t>crn-7</t>
  </si>
  <si>
    <t>pbs-5</t>
  </si>
  <si>
    <t>aakg-5</t>
  </si>
  <si>
    <t>tig-2</t>
  </si>
  <si>
    <t>sgn-1</t>
  </si>
  <si>
    <t>C25E10.12</t>
  </si>
  <si>
    <t>rpl-26</t>
  </si>
  <si>
    <t>rps-4</t>
  </si>
  <si>
    <t>F08C6.5</t>
  </si>
  <si>
    <t>rpl-6</t>
  </si>
  <si>
    <t>dli-1</t>
  </si>
  <si>
    <t>F48E3.2</t>
  </si>
  <si>
    <t>C47E8.4</t>
  </si>
  <si>
    <t>rps-18</t>
  </si>
  <si>
    <t>ola-1</t>
  </si>
  <si>
    <t>C17H11.6</t>
  </si>
  <si>
    <t>R03E9.2</t>
  </si>
  <si>
    <t>rpl-36.A</t>
  </si>
  <si>
    <t>rpl-20</t>
  </si>
  <si>
    <t>rpl-3</t>
  </si>
  <si>
    <t>rpl-1</t>
  </si>
  <si>
    <t>rpl-23</t>
  </si>
  <si>
    <t>rps-6</t>
  </si>
  <si>
    <t>W04G3.5</t>
  </si>
  <si>
    <t>rpl-4</t>
  </si>
  <si>
    <t>mab-20</t>
  </si>
  <si>
    <t>ncap-1</t>
  </si>
  <si>
    <t>copd-1</t>
  </si>
  <si>
    <t>lea-1</t>
  </si>
  <si>
    <t>rpl-15</t>
  </si>
  <si>
    <t>rpl-30</t>
  </si>
  <si>
    <t>rbx-2</t>
  </si>
  <si>
    <t>rps-2</t>
  </si>
  <si>
    <t>rps-22</t>
  </si>
  <si>
    <t>T25B9.9</t>
  </si>
  <si>
    <t>K07E3.4</t>
  </si>
  <si>
    <t>R11H6.2</t>
  </si>
  <si>
    <t>rsp-2</t>
  </si>
  <si>
    <t>pab-2</t>
  </si>
  <si>
    <t>rpn-7</t>
  </si>
  <si>
    <t>lst-6</t>
  </si>
  <si>
    <t>icd-1</t>
  </si>
  <si>
    <t>rps-3</t>
  </si>
  <si>
    <t>nduo-4</t>
  </si>
  <si>
    <t>sid-5</t>
  </si>
  <si>
    <t>pdi-1</t>
  </si>
  <si>
    <t>pmp-3</t>
  </si>
  <si>
    <t>vig-1</t>
  </si>
  <si>
    <t>F18C5.10</t>
  </si>
  <si>
    <t>pfd-2</t>
  </si>
  <si>
    <t>pfd-3</t>
  </si>
  <si>
    <t>polq-1</t>
  </si>
  <si>
    <t>tbc-7</t>
  </si>
  <si>
    <t>cnx-1</t>
  </si>
  <si>
    <t>K11D9.3</t>
  </si>
  <si>
    <t>ceh-10</t>
  </si>
  <si>
    <t>metl-9</t>
  </si>
  <si>
    <t>rpl-25.2</t>
  </si>
  <si>
    <t>maph-1.1</t>
  </si>
  <si>
    <t>K04C2.7</t>
  </si>
  <si>
    <t>H28G03.2</t>
  </si>
  <si>
    <t>aldo-2</t>
  </si>
  <si>
    <t>dif-1</t>
  </si>
  <si>
    <t>jkk-1</t>
  </si>
  <si>
    <t>linc-41</t>
  </si>
  <si>
    <t>W04G3.17</t>
  </si>
  <si>
    <t>F47G4.4</t>
  </si>
  <si>
    <t>C41A3.2</t>
  </si>
  <si>
    <t>T20B12.7</t>
  </si>
  <si>
    <t>unc-129</t>
  </si>
  <si>
    <t>soap-1</t>
  </si>
  <si>
    <t>T23G7.3</t>
  </si>
  <si>
    <t>rpl-28</t>
  </si>
  <si>
    <t>rps-5</t>
  </si>
  <si>
    <t>rpl-16</t>
  </si>
  <si>
    <t>rps-0</t>
  </si>
  <si>
    <t>rpl-36</t>
  </si>
  <si>
    <t>rps-17</t>
  </si>
  <si>
    <t>nlp-16</t>
  </si>
  <si>
    <t>K02D7.1</t>
  </si>
  <si>
    <t>gst-21</t>
  </si>
  <si>
    <t>T19B10.2</t>
  </si>
  <si>
    <t>add-2</t>
  </si>
  <si>
    <t>R05D8.7</t>
  </si>
  <si>
    <t>K08D12.4</t>
  </si>
  <si>
    <t>mltn-13</t>
  </si>
  <si>
    <t>ctsa-3.2</t>
  </si>
  <si>
    <t>T05A7.7</t>
  </si>
  <si>
    <t>C35C5.9</t>
  </si>
  <si>
    <t>R01H10.4</t>
  </si>
  <si>
    <t>T04C12.11</t>
  </si>
  <si>
    <t>hprt-1</t>
  </si>
  <si>
    <t>nex-3</t>
  </si>
  <si>
    <t>Y38C1AA.9</t>
  </si>
  <si>
    <t>kcc-3</t>
  </si>
  <si>
    <t>R08A2.5</t>
  </si>
  <si>
    <t>Y57A10A.26</t>
  </si>
  <si>
    <t>B0252.3</t>
  </si>
  <si>
    <t>cka-1</t>
  </si>
  <si>
    <t>ZK1320.9</t>
  </si>
  <si>
    <t>gst-33</t>
  </si>
  <si>
    <t>F40H3.3</t>
  </si>
  <si>
    <t>C07E3.8</t>
  </si>
  <si>
    <t>C09D4.1</t>
  </si>
  <si>
    <t>timp-1</t>
  </si>
  <si>
    <t>F31D5.2</t>
  </si>
  <si>
    <t>let-4</t>
  </si>
  <si>
    <t>vha-5</t>
  </si>
  <si>
    <t>C45G7.13</t>
  </si>
  <si>
    <t>Y105E8A.13</t>
  </si>
  <si>
    <t>cyp-33A1</t>
  </si>
  <si>
    <t>aff-1</t>
  </si>
  <si>
    <t>T16H12.9</t>
  </si>
  <si>
    <t>zipt-2.1</t>
  </si>
  <si>
    <t>ttr-18</t>
  </si>
  <si>
    <t>Y39G8B.1</t>
  </si>
  <si>
    <t>ttr-51</t>
  </si>
  <si>
    <t>ttr-31</t>
  </si>
  <si>
    <t>K11H12.7</t>
  </si>
  <si>
    <t>hlh-17</t>
  </si>
  <si>
    <t>vha-13</t>
  </si>
  <si>
    <t>irk-3</t>
  </si>
  <si>
    <t>Y10G11A.1</t>
  </si>
  <si>
    <t>mam-8</t>
  </si>
  <si>
    <t>BE10.4</t>
  </si>
  <si>
    <t>K09F5.6</t>
  </si>
  <si>
    <t>T04F3.1</t>
  </si>
  <si>
    <t>aqp-7</t>
  </si>
  <si>
    <t>Y69H2.3</t>
  </si>
  <si>
    <t>nkb-3</t>
  </si>
  <si>
    <t>F40F8.1</t>
  </si>
  <si>
    <t>pros-1</t>
  </si>
  <si>
    <t>F14F9.8</t>
  </si>
  <si>
    <t>Y71H10B.1</t>
  </si>
  <si>
    <t>ZK1010.4</t>
  </si>
  <si>
    <t>fgt-1</t>
  </si>
  <si>
    <t>F59B1.8</t>
  </si>
  <si>
    <t>F25D1.5</t>
  </si>
  <si>
    <t>T27D12.1</t>
  </si>
  <si>
    <t>C06E7.2</t>
  </si>
  <si>
    <t>lact-2</t>
  </si>
  <si>
    <t>nhr-67</t>
  </si>
  <si>
    <t>tbb-4</t>
  </si>
  <si>
    <t>T08G11.3</t>
  </si>
  <si>
    <t>C40H1.8</t>
  </si>
  <si>
    <t>cbp-3</t>
  </si>
  <si>
    <t>R11G1.1</t>
  </si>
  <si>
    <t>aqp-6</t>
  </si>
  <si>
    <t>tppp-1</t>
  </si>
  <si>
    <t>amt-3</t>
  </si>
  <si>
    <t>prp-6</t>
  </si>
  <si>
    <t>his-72</t>
  </si>
  <si>
    <t>cest-32</t>
  </si>
  <si>
    <t>Y73F4A.1</t>
  </si>
  <si>
    <t>aman-1</t>
  </si>
  <si>
    <t>ttr-1</t>
  </si>
  <si>
    <t>Y116A8C.3</t>
  </si>
  <si>
    <t>clec-178</t>
  </si>
  <si>
    <t>cup-4</t>
  </si>
  <si>
    <t>inos-1</t>
  </si>
  <si>
    <t>lgc-26</t>
  </si>
  <si>
    <t>T19C3.5</t>
  </si>
  <si>
    <t>lgc-25</t>
  </si>
  <si>
    <t>Y39B6A.5</t>
  </si>
  <si>
    <t>F32E10.8</t>
  </si>
  <si>
    <t>lgc-28</t>
  </si>
  <si>
    <t>K02E7.11</t>
  </si>
  <si>
    <t>B0393.9</t>
  </si>
  <si>
    <t>unc-122</t>
  </si>
  <si>
    <t>cof-2</t>
  </si>
  <si>
    <t>F56C4.4</t>
  </si>
  <si>
    <t>F01G12.18</t>
  </si>
  <si>
    <t>dig-1</t>
  </si>
  <si>
    <t>C06A12.3</t>
  </si>
  <si>
    <t>W05B10.6</t>
  </si>
  <si>
    <t>ZK856.5</t>
  </si>
  <si>
    <t>lgc-23</t>
  </si>
  <si>
    <t>C29E4.10</t>
  </si>
  <si>
    <t>F08B12.4</t>
  </si>
  <si>
    <t>F35C12.3</t>
  </si>
  <si>
    <t>clec-145</t>
  </si>
  <si>
    <t>Y54F10BM.12</t>
  </si>
  <si>
    <t>wrk-1</t>
  </si>
  <si>
    <t>cpi-1</t>
  </si>
  <si>
    <t>C41G11.1</t>
  </si>
  <si>
    <t>lgc-24</t>
  </si>
  <si>
    <t>ZK84.2</t>
  </si>
  <si>
    <t>Y61A9LA.7</t>
  </si>
  <si>
    <t>M106.8</t>
  </si>
  <si>
    <t>C55A6.7</t>
  </si>
  <si>
    <t>C18A11.1</t>
  </si>
  <si>
    <t>F32B5.6</t>
  </si>
  <si>
    <t>K08D8.6</t>
  </si>
  <si>
    <t>asns-2</t>
  </si>
  <si>
    <t>ttx-7</t>
  </si>
  <si>
    <t>F16H11.1</t>
  </si>
  <si>
    <t>pyk-2</t>
  </si>
  <si>
    <t>Y51H7BR.4</t>
  </si>
  <si>
    <t>unc-83</t>
  </si>
  <si>
    <t>F35E12.10</t>
  </si>
  <si>
    <t>F16B12.1</t>
  </si>
  <si>
    <t>F19C6.4</t>
  </si>
  <si>
    <t>cubn-1</t>
  </si>
  <si>
    <t>pals-34</t>
  </si>
  <si>
    <t>T04B8.5</t>
  </si>
  <si>
    <t>nbet-1</t>
  </si>
  <si>
    <t>sym-2</t>
  </si>
  <si>
    <t>rab-5</t>
  </si>
  <si>
    <t>galt-1</t>
  </si>
  <si>
    <t>C05D2.10</t>
  </si>
  <si>
    <t>srw-12</t>
  </si>
  <si>
    <t>R05G6.10</t>
  </si>
  <si>
    <t>tag-273</t>
  </si>
  <si>
    <t>spcs-1</t>
  </si>
  <si>
    <t>F58A3.4</t>
  </si>
  <si>
    <t>spcs-3</t>
  </si>
  <si>
    <t>K07F5.15</t>
  </si>
  <si>
    <t>C07G3.10</t>
  </si>
  <si>
    <t>cope-1</t>
  </si>
  <si>
    <t>F28F5.4</t>
  </si>
  <si>
    <t>erd-2.1</t>
  </si>
  <si>
    <t>chc-1</t>
  </si>
  <si>
    <t>ZK686.3</t>
  </si>
  <si>
    <t>hmg-1.2</t>
  </si>
  <si>
    <t>dylt-1</t>
  </si>
  <si>
    <t>syx-6</t>
  </si>
  <si>
    <t>spe-48</t>
  </si>
  <si>
    <t>Y41E3.8</t>
  </si>
  <si>
    <t>F26B1.1</t>
  </si>
  <si>
    <t>F32D8.14</t>
  </si>
  <si>
    <t>tap-1</t>
  </si>
  <si>
    <t>H01M10.1</t>
  </si>
  <si>
    <t>F53C11.3</t>
  </si>
  <si>
    <t>T20F7.5</t>
  </si>
  <si>
    <t>F38B2.3</t>
  </si>
  <si>
    <t>ZK593.3</t>
  </si>
  <si>
    <t>T20F10.2</t>
  </si>
  <si>
    <t>tmem-258</t>
  </si>
  <si>
    <t>lmp-1</t>
  </si>
  <si>
    <t>F47B8.8</t>
  </si>
  <si>
    <t>Y75B7AL.2</t>
  </si>
  <si>
    <t>cogc-6</t>
  </si>
  <si>
    <t>dab-1</t>
  </si>
  <si>
    <t>C55A1.6</t>
  </si>
  <si>
    <t>F18A11.3</t>
  </si>
  <si>
    <t>E02H4.4</t>
  </si>
  <si>
    <t>F38B6.2</t>
  </si>
  <si>
    <t>ZK622.5</t>
  </si>
  <si>
    <t>F38B6.17</t>
  </si>
  <si>
    <t>glb-22</t>
  </si>
  <si>
    <t>nrx-1</t>
  </si>
  <si>
    <t>F52A8.3</t>
  </si>
  <si>
    <t>mca-3</t>
  </si>
  <si>
    <t>C02B10.3</t>
  </si>
  <si>
    <t>Y54E2A.10</t>
  </si>
  <si>
    <t>F08G5.3</t>
  </si>
  <si>
    <t>Y119C1B.3</t>
  </si>
  <si>
    <t>F57B7.2</t>
  </si>
  <si>
    <t>ttbk-7</t>
  </si>
  <si>
    <t>F02A9.1</t>
  </si>
  <si>
    <t>lgc-31</t>
  </si>
  <si>
    <t>F08F3.1</t>
  </si>
  <si>
    <t>H14E04.2</t>
  </si>
  <si>
    <t>R10E11.5</t>
  </si>
  <si>
    <t>twk-35</t>
  </si>
  <si>
    <t>unc-8</t>
  </si>
  <si>
    <t>twk-46</t>
  </si>
  <si>
    <t>F29B9.12</t>
  </si>
  <si>
    <t>C50D2.6</t>
  </si>
  <si>
    <t>hot-2</t>
  </si>
  <si>
    <t>ttr-52</t>
  </si>
  <si>
    <t>F47F2.1</t>
  </si>
  <si>
    <t>smp-1</t>
  </si>
  <si>
    <t>ZK1067.4</t>
  </si>
  <si>
    <t>syg-2</t>
  </si>
  <si>
    <t>ZC155.2</t>
  </si>
  <si>
    <t>acc-4</t>
  </si>
  <si>
    <t>tag-68</t>
  </si>
  <si>
    <t>unc-9</t>
  </si>
  <si>
    <t>gsa-1</t>
  </si>
  <si>
    <t>ncs-2</t>
  </si>
  <si>
    <t>clp-1</t>
  </si>
  <si>
    <t>F09C3.2</t>
  </si>
  <si>
    <t>vdac-1</t>
  </si>
  <si>
    <t>tba-2</t>
  </si>
  <si>
    <t>Y54G2A.26</t>
  </si>
  <si>
    <t>rhgf-1</t>
  </si>
  <si>
    <t>unc-18</t>
  </si>
  <si>
    <t>hmg-1.1</t>
  </si>
  <si>
    <t>cka-2</t>
  </si>
  <si>
    <t>unc-64</t>
  </si>
  <si>
    <t>drap-1</t>
  </si>
  <si>
    <t>F07C3.2</t>
  </si>
  <si>
    <t>clip-1</t>
  </si>
  <si>
    <t>mpz-1</t>
  </si>
  <si>
    <t>pfk-1.1</t>
  </si>
  <si>
    <t>jnk-1</t>
  </si>
  <si>
    <t>goa-1</t>
  </si>
  <si>
    <t>H06I04.6</t>
  </si>
  <si>
    <t>mbk-2</t>
  </si>
  <si>
    <t>rho-1</t>
  </si>
  <si>
    <t>soem-1</t>
  </si>
  <si>
    <t>tax-6</t>
  </si>
  <si>
    <t>rig-3</t>
  </si>
  <si>
    <t>egl-5</t>
  </si>
  <si>
    <t>anp-1</t>
  </si>
  <si>
    <t>epc-1</t>
  </si>
  <si>
    <t>C17E4.10</t>
  </si>
  <si>
    <t>dmsr-1</t>
  </si>
  <si>
    <t>K01A11.1</t>
  </si>
  <si>
    <t>myrf-1</t>
  </si>
  <si>
    <t>unc-52</t>
  </si>
  <si>
    <t>dop-1</t>
  </si>
  <si>
    <t>C18G1.1</t>
  </si>
  <si>
    <t>rig-4</t>
  </si>
  <si>
    <t>acr-20</t>
  </si>
  <si>
    <t>M04G7.3</t>
  </si>
  <si>
    <t>lgc-35</t>
  </si>
  <si>
    <t>unc-97</t>
  </si>
  <si>
    <t>tns-1</t>
  </si>
  <si>
    <t>unc-82</t>
  </si>
  <si>
    <t>mig-13</t>
  </si>
  <si>
    <t>nlf-1</t>
  </si>
  <si>
    <t>exp-1</t>
  </si>
  <si>
    <t>C45G9.8</t>
  </si>
  <si>
    <t>unc-2</t>
  </si>
  <si>
    <t>glb-30</t>
  </si>
  <si>
    <t>npr-5</t>
  </si>
  <si>
    <t>F49F1.14</t>
  </si>
  <si>
    <t>arrd-19</t>
  </si>
  <si>
    <t>rig-6</t>
  </si>
  <si>
    <t>lin-10</t>
  </si>
  <si>
    <t>F46C8.3</t>
  </si>
  <si>
    <t>rskd-1</t>
  </si>
  <si>
    <t>ldb-1</t>
  </si>
  <si>
    <t>ckr-2</t>
  </si>
  <si>
    <t>rrn-1.1</t>
  </si>
  <si>
    <t>F53B1.3</t>
  </si>
  <si>
    <t>unc-79</t>
  </si>
  <si>
    <t>nab-1</t>
  </si>
  <si>
    <t>T01C1.4</t>
  </si>
  <si>
    <t>nsf-1</t>
  </si>
  <si>
    <t>unc-55</t>
  </si>
  <si>
    <t>vab-7</t>
  </si>
  <si>
    <t>sod-4</t>
  </si>
  <si>
    <t>F11C1.4</t>
  </si>
  <si>
    <t>twk-29</t>
  </si>
  <si>
    <t>Y46H3C.7</t>
  </si>
  <si>
    <t>vab-8</t>
  </si>
  <si>
    <t>cpd-2</t>
  </si>
  <si>
    <t>K09F6.15</t>
  </si>
  <si>
    <t>tmc-1</t>
  </si>
  <si>
    <t>marc-5</t>
  </si>
  <si>
    <t>R05C11.4</t>
  </si>
  <si>
    <t>zig-1</t>
  </si>
  <si>
    <t>mtq-2</t>
  </si>
  <si>
    <t>hot-6</t>
  </si>
  <si>
    <t>lgc-33</t>
  </si>
  <si>
    <t>arrd-26</t>
  </si>
  <si>
    <t>dmsr-7</t>
  </si>
  <si>
    <t>ppk-2</t>
  </si>
  <si>
    <t>cah-3</t>
  </si>
  <si>
    <t>Y53F4B.12</t>
  </si>
  <si>
    <t>frm-8</t>
  </si>
  <si>
    <t>zag-1</t>
  </si>
  <si>
    <t>T19C4.5</t>
  </si>
  <si>
    <t>rgef-1</t>
  </si>
  <si>
    <t>acly-1</t>
  </si>
  <si>
    <t>arrd-22</t>
  </si>
  <si>
    <t>ssu-2</t>
  </si>
  <si>
    <t>acr-12</t>
  </si>
  <si>
    <t>ZC581.3</t>
  </si>
  <si>
    <t>F08D12.12</t>
  </si>
  <si>
    <t>T24F1.4</t>
  </si>
  <si>
    <t>ztf-26</t>
  </si>
  <si>
    <t>spk-1</t>
  </si>
  <si>
    <t>din-1</t>
  </si>
  <si>
    <t>rpl-37</t>
  </si>
  <si>
    <t>T28D9.1</t>
  </si>
  <si>
    <t>pgk-1</t>
  </si>
  <si>
    <t>ZK792.7</t>
  </si>
  <si>
    <t>Y39E4B.6</t>
  </si>
  <si>
    <t>cap-2</t>
  </si>
  <si>
    <t>pcca-1</t>
  </si>
  <si>
    <t>par-1</t>
  </si>
  <si>
    <t>jip-1</t>
  </si>
  <si>
    <t>mtch-1</t>
  </si>
  <si>
    <t>T26C5.5</t>
  </si>
  <si>
    <t>lron-9</t>
  </si>
  <si>
    <t>dpy-20</t>
  </si>
  <si>
    <t>C25A6.1</t>
  </si>
  <si>
    <t>C24H12.2</t>
  </si>
  <si>
    <t>mbr-1</t>
  </si>
  <si>
    <t>F13E6.1</t>
  </si>
  <si>
    <t>ZC21.10</t>
  </si>
  <si>
    <t>paf-2</t>
  </si>
  <si>
    <t>cyn-7</t>
  </si>
  <si>
    <t>col-130</t>
  </si>
  <si>
    <t>daf-41</t>
  </si>
  <si>
    <t>F52G3.1</t>
  </si>
  <si>
    <t>hum-2</t>
  </si>
  <si>
    <t>nid-1</t>
  </si>
  <si>
    <t>T02E1.8</t>
  </si>
  <si>
    <t>K03B8.6</t>
  </si>
  <si>
    <t>ssq-2</t>
  </si>
  <si>
    <t>nlp-12</t>
  </si>
  <si>
    <t>ssq-1</t>
  </si>
  <si>
    <t>T16G12.12</t>
  </si>
  <si>
    <t>ent-2</t>
  </si>
  <si>
    <t>T07C4.3</t>
  </si>
  <si>
    <t>let-268</t>
  </si>
  <si>
    <t>inx-9</t>
  </si>
  <si>
    <t>lam-2</t>
  </si>
  <si>
    <t>him-4</t>
  </si>
  <si>
    <t>spp-8</t>
  </si>
  <si>
    <t>hlh-12</t>
  </si>
  <si>
    <t>F35A5.2</t>
  </si>
  <si>
    <t>M01G12.14</t>
  </si>
  <si>
    <t>C10A4.3</t>
  </si>
  <si>
    <t>fkb-5</t>
  </si>
  <si>
    <t>lam-1</t>
  </si>
  <si>
    <t>fbxa-154</t>
  </si>
  <si>
    <t>nfya-2</t>
  </si>
  <si>
    <t>F47B10.4</t>
  </si>
  <si>
    <t>pqn-8</t>
  </si>
  <si>
    <t>cars-1</t>
  </si>
  <si>
    <t>afd-1</t>
  </si>
  <si>
    <t>eef-1B.2</t>
  </si>
  <si>
    <t>selt-1.1</t>
  </si>
  <si>
    <t>rab-8</t>
  </si>
  <si>
    <t>tsn-1</t>
  </si>
  <si>
    <t>ztf-7</t>
  </si>
  <si>
    <t>M01B12.4</t>
  </si>
  <si>
    <t>trap-2</t>
  </si>
  <si>
    <t>C56C10.9</t>
  </si>
  <si>
    <t>ears-1</t>
  </si>
  <si>
    <t>cyn-6</t>
  </si>
  <si>
    <t>fkb-1</t>
  </si>
  <si>
    <t>aak-1</t>
  </si>
  <si>
    <t>C48B6.10</t>
  </si>
  <si>
    <t>T22B11.4</t>
  </si>
  <si>
    <t>Y110A7A.7</t>
  </si>
  <si>
    <t>ptrn-1</t>
  </si>
  <si>
    <t>F22H10.6</t>
  </si>
  <si>
    <t>C15C8.7</t>
  </si>
  <si>
    <t>spat-3</t>
  </si>
  <si>
    <t>trap-4</t>
  </si>
  <si>
    <t>noca-1</t>
  </si>
  <si>
    <t>B0286.1</t>
  </si>
  <si>
    <t>sec-61.G</t>
  </si>
  <si>
    <t>C35A5.6</t>
  </si>
  <si>
    <t>ina-1</t>
  </si>
  <si>
    <t>ucr-2.2</t>
  </si>
  <si>
    <t>Y73F8A.26</t>
  </si>
  <si>
    <t>sec-61.B</t>
  </si>
  <si>
    <t>rab-11.1</t>
  </si>
  <si>
    <t>htz-1</t>
  </si>
  <si>
    <t>dgn-1</t>
  </si>
  <si>
    <t>trap-1</t>
  </si>
  <si>
    <t>F13D12.10</t>
  </si>
  <si>
    <t>W04A8.4</t>
  </si>
  <si>
    <t>C47D12.5</t>
  </si>
  <si>
    <t>C27A7.5</t>
  </si>
  <si>
    <t>F55D12.5</t>
  </si>
  <si>
    <t>sucl-1</t>
  </si>
  <si>
    <t>trap-3</t>
  </si>
  <si>
    <t>unc-59</t>
  </si>
  <si>
    <t>F53E2.2</t>
  </si>
  <si>
    <t>rrn-2.1</t>
  </si>
  <si>
    <t>icd-2</t>
  </si>
  <si>
    <t>F14H12.8</t>
  </si>
  <si>
    <t>Y71F9AL.9</t>
  </si>
  <si>
    <t>rps-27</t>
  </si>
  <si>
    <t>Y6B3B.7</t>
  </si>
  <si>
    <t>nlp-81</t>
  </si>
  <si>
    <t>exc-5</t>
  </si>
  <si>
    <t>arrd-16</t>
  </si>
  <si>
    <t>Y43C5A.2</t>
  </si>
  <si>
    <t>egl-6</t>
  </si>
  <si>
    <t>M60.7</t>
  </si>
  <si>
    <t>knl-1</t>
  </si>
  <si>
    <t>C39F7.1</t>
  </si>
  <si>
    <t>ZK370.6</t>
  </si>
  <si>
    <t>del-1</t>
  </si>
  <si>
    <t>F09G8.5</t>
  </si>
  <si>
    <t>dbl-1</t>
  </si>
  <si>
    <t>ckk-1</t>
  </si>
  <si>
    <t>vab-23</t>
  </si>
  <si>
    <t>C09G1.4</t>
  </si>
  <si>
    <t>alr-1</t>
  </si>
  <si>
    <t>Y75B12B.3</t>
  </si>
  <si>
    <t>C17F4.8</t>
  </si>
  <si>
    <t>C50B8.4</t>
  </si>
  <si>
    <t>T23B5.3</t>
  </si>
  <si>
    <t>R11G10.3</t>
  </si>
  <si>
    <t>kqt-1</t>
  </si>
  <si>
    <t>pqn-26</t>
  </si>
  <si>
    <t>tbb-1</t>
  </si>
  <si>
    <t>pde-12</t>
  </si>
  <si>
    <t>fbxa-3</t>
  </si>
  <si>
    <t>C47E12.2</t>
  </si>
  <si>
    <t>ric-19</t>
  </si>
  <si>
    <t>C32E8.9</t>
  </si>
  <si>
    <t>C49G7.12</t>
  </si>
  <si>
    <t>svop-1</t>
  </si>
  <si>
    <t>F43C1.7</t>
  </si>
  <si>
    <t>syd-9</t>
  </si>
  <si>
    <t>snt-3</t>
  </si>
  <si>
    <t>dars-1</t>
  </si>
  <si>
    <t>skr-3</t>
  </si>
  <si>
    <t>myrf-2</t>
  </si>
  <si>
    <t>ceh-63</t>
  </si>
  <si>
    <t>C45G9.14</t>
  </si>
  <si>
    <t>Y34B4A.10</t>
  </si>
  <si>
    <t>F15B9.6</t>
  </si>
  <si>
    <t>T05C12.11</t>
  </si>
  <si>
    <t>cutl-3</t>
  </si>
  <si>
    <t>R11A5.3</t>
  </si>
  <si>
    <t>Y17D7C.3</t>
  </si>
  <si>
    <t>glb-13</t>
  </si>
  <si>
    <t>arrd-17</t>
  </si>
  <si>
    <t>vps-25</t>
  </si>
  <si>
    <t>col-93</t>
  </si>
  <si>
    <t>col-139</t>
  </si>
  <si>
    <t>col-140</t>
  </si>
  <si>
    <t>col-122</t>
  </si>
  <si>
    <t>nlp-33</t>
  </si>
  <si>
    <t>C02E7.6</t>
  </si>
  <si>
    <t>dpy-4</t>
  </si>
  <si>
    <t>col-20</t>
  </si>
  <si>
    <t>dpy-13</t>
  </si>
  <si>
    <t>col-81</t>
  </si>
  <si>
    <t>bli-6</t>
  </si>
  <si>
    <t>C02E7.7</t>
  </si>
  <si>
    <t>col-3</t>
  </si>
  <si>
    <t>col-159</t>
  </si>
  <si>
    <t>col-80</t>
  </si>
  <si>
    <t>col-38</t>
  </si>
  <si>
    <t>col-129</t>
  </si>
  <si>
    <t>col-117</t>
  </si>
  <si>
    <t>col-125</t>
  </si>
  <si>
    <t>col-178</t>
  </si>
  <si>
    <t>F23D12.11</t>
  </si>
  <si>
    <t>oatr-1</t>
  </si>
  <si>
    <t>col-167</t>
  </si>
  <si>
    <t>col-184</t>
  </si>
  <si>
    <t>col-77</t>
  </si>
  <si>
    <t>col-175</t>
  </si>
  <si>
    <t>col-133</t>
  </si>
  <si>
    <t>col-181</t>
  </si>
  <si>
    <t>F53F1.4</t>
  </si>
  <si>
    <t>col-147</t>
  </si>
  <si>
    <t>col-119</t>
  </si>
  <si>
    <t>col-71</t>
  </si>
  <si>
    <t>ram-2</t>
  </si>
  <si>
    <t>col-176</t>
  </si>
  <si>
    <t>nlp-27</t>
  </si>
  <si>
    <t>F16B4.4</t>
  </si>
  <si>
    <t>col-49</t>
  </si>
  <si>
    <t>R12E2.14</t>
  </si>
  <si>
    <t>col-39</t>
  </si>
  <si>
    <t>col-107</t>
  </si>
  <si>
    <t>sqt-3</t>
  </si>
  <si>
    <t>col-142</t>
  </si>
  <si>
    <t>sqt-1</t>
  </si>
  <si>
    <t>F57H12.6</t>
  </si>
  <si>
    <t>col-63</t>
  </si>
  <si>
    <t>fipr-21</t>
  </si>
  <si>
    <t>col-162</t>
  </si>
  <si>
    <t>col-12</t>
  </si>
  <si>
    <t>C49F5.7</t>
  </si>
  <si>
    <t>K08D12.6</t>
  </si>
  <si>
    <t>R12E2.15</t>
  </si>
  <si>
    <t>col-146</t>
  </si>
  <si>
    <t>sams-1</t>
  </si>
  <si>
    <t>pmt-2</t>
  </si>
  <si>
    <t>rol-8</t>
  </si>
  <si>
    <t>rol-1</t>
  </si>
  <si>
    <t>T04F8.8</t>
  </si>
  <si>
    <t>col-145</t>
  </si>
  <si>
    <t>F41F3.3</t>
  </si>
  <si>
    <t>osm-11</t>
  </si>
  <si>
    <t>nlp-31</t>
  </si>
  <si>
    <t>col-106</t>
  </si>
  <si>
    <t>nlp-29</t>
  </si>
  <si>
    <t>cut-2</t>
  </si>
  <si>
    <t>C45B2.2</t>
  </si>
  <si>
    <t>T28D6.3</t>
  </si>
  <si>
    <t>cnc-8</t>
  </si>
  <si>
    <t>col-155</t>
  </si>
  <si>
    <t>col-149</t>
  </si>
  <si>
    <t>col-138</t>
  </si>
  <si>
    <t>col-157</t>
  </si>
  <si>
    <t>Y47G6A.33</t>
  </si>
  <si>
    <t>col-120</t>
  </si>
  <si>
    <t>col-73</t>
  </si>
  <si>
    <t>col-60</t>
  </si>
  <si>
    <t>Y102A11A.5</t>
  </si>
  <si>
    <t>nlp-28</t>
  </si>
  <si>
    <t>col-168</t>
  </si>
  <si>
    <t>D1086.3</t>
  </si>
  <si>
    <t>grl-16</t>
  </si>
  <si>
    <t>dpy-5</t>
  </si>
  <si>
    <t>far-3</t>
  </si>
  <si>
    <t>H40L08.2</t>
  </si>
  <si>
    <t>col-170</t>
  </si>
  <si>
    <t>C02F5.14</t>
  </si>
  <si>
    <t>cth-2</t>
  </si>
  <si>
    <t>lon-3</t>
  </si>
  <si>
    <t>grd-14</t>
  </si>
  <si>
    <t>fip-5</t>
  </si>
  <si>
    <t>qdpr-1</t>
  </si>
  <si>
    <t>nlp-30</t>
  </si>
  <si>
    <t>VF13D12L.3</t>
  </si>
  <si>
    <t>C39D10.8</t>
  </si>
  <si>
    <t>F08F3.4</t>
  </si>
  <si>
    <t>nspe-1</t>
  </si>
  <si>
    <t>R08E5.3</t>
  </si>
  <si>
    <t>clec-1</t>
  </si>
  <si>
    <t>hgo-1</t>
  </si>
  <si>
    <t>pah-1</t>
  </si>
  <si>
    <t>F23F12.12</t>
  </si>
  <si>
    <t>dhs-21</t>
  </si>
  <si>
    <t>F12A10.1</t>
  </si>
  <si>
    <t>F53B3.6</t>
  </si>
  <si>
    <t>C52G5.2</t>
  </si>
  <si>
    <t>B0410.3</t>
  </si>
  <si>
    <t>klo-1</t>
  </si>
  <si>
    <t>lips-15</t>
  </si>
  <si>
    <t>hmit-1.2</t>
  </si>
  <si>
    <t>ttr-20</t>
  </si>
  <si>
    <t>F36D1.7</t>
  </si>
  <si>
    <t>F44B9.10</t>
  </si>
  <si>
    <t>E04F6.4</t>
  </si>
  <si>
    <t>gst-13</t>
  </si>
  <si>
    <t>R09H10.7</t>
  </si>
  <si>
    <t>F44D12.2</t>
  </si>
  <si>
    <t>F49C12.6</t>
  </si>
  <si>
    <t>mlc-6</t>
  </si>
  <si>
    <t>chpf-2</t>
  </si>
  <si>
    <t>lips-16</t>
  </si>
  <si>
    <t>Y7A9A.1</t>
  </si>
  <si>
    <t>vha-17</t>
  </si>
  <si>
    <t>vha-20</t>
  </si>
  <si>
    <t>vha-19</t>
  </si>
  <si>
    <t>vha-11</t>
  </si>
  <si>
    <t>vha-16</t>
  </si>
  <si>
    <t>vha-8</t>
  </si>
  <si>
    <t>vha-9</t>
  </si>
  <si>
    <t>alh-10</t>
  </si>
  <si>
    <t>vha-12</t>
  </si>
  <si>
    <t>vha-15</t>
  </si>
  <si>
    <t>vha-4</t>
  </si>
  <si>
    <t>mca-1</t>
  </si>
  <si>
    <t>vha-14</t>
  </si>
  <si>
    <t>nspc-18</t>
  </si>
  <si>
    <t>F36D1.23</t>
  </si>
  <si>
    <t>bre-1</t>
  </si>
  <si>
    <t>C34C12.4</t>
  </si>
  <si>
    <t>Y71G12B.26</t>
  </si>
  <si>
    <t>W02D7.3</t>
  </si>
  <si>
    <t>W09C3.3</t>
  </si>
  <si>
    <t>C39D10.6</t>
  </si>
  <si>
    <t>Y102A11A.7</t>
  </si>
  <si>
    <t>T07A5.5</t>
  </si>
  <si>
    <t>spcs-2</t>
  </si>
  <si>
    <t>ribo-1</t>
  </si>
  <si>
    <t>R12E2.13</t>
  </si>
  <si>
    <t>dad-1</t>
  </si>
  <si>
    <t>imp-2</t>
  </si>
  <si>
    <t>ostb-1</t>
  </si>
  <si>
    <t>arf-3</t>
  </si>
  <si>
    <t>sams-4</t>
  </si>
  <si>
    <t>linc-40</t>
  </si>
  <si>
    <t>nlp-66</t>
  </si>
  <si>
    <t>valv-1</t>
  </si>
  <si>
    <t>K09E2.1</t>
  </si>
  <si>
    <t>deg-3</t>
  </si>
  <si>
    <t>K03H9.3</t>
  </si>
  <si>
    <t>T25B9.5</t>
  </si>
  <si>
    <t>Y71H2AR.2</t>
  </si>
  <si>
    <t>egl-46</t>
  </si>
  <si>
    <t>Y82E9BL.18</t>
  </si>
  <si>
    <t>ZC449.8</t>
  </si>
  <si>
    <t>ZK673.12</t>
  </si>
  <si>
    <t>hmbx-1</t>
  </si>
  <si>
    <t>F01D5.8</t>
  </si>
  <si>
    <t>Y57G11C.39</t>
  </si>
  <si>
    <t>Y39B6A.8</t>
  </si>
  <si>
    <t>C03A3.1</t>
  </si>
  <si>
    <t>F17H10.2</t>
  </si>
  <si>
    <t>linc-19</t>
  </si>
  <si>
    <t>kpc-1</t>
  </si>
  <si>
    <t>dma-1</t>
  </si>
  <si>
    <t>erm-1</t>
  </si>
  <si>
    <t>linc-24</t>
  </si>
  <si>
    <t>F23A7.8</t>
  </si>
  <si>
    <t>rbm-3.1</t>
  </si>
  <si>
    <t>rpl-11.1</t>
  </si>
  <si>
    <t>iff-1</t>
  </si>
  <si>
    <t>hil-4</t>
  </si>
  <si>
    <t>hil-5</t>
  </si>
  <si>
    <t>sip-1</t>
  </si>
  <si>
    <t>clec-87</t>
  </si>
  <si>
    <t>M28.5</t>
  </si>
  <si>
    <t>fib-1</t>
  </si>
  <si>
    <t>glh-1</t>
  </si>
  <si>
    <t>K07H8.10</t>
  </si>
  <si>
    <t>cey-2</t>
  </si>
  <si>
    <t>prmt-1</t>
  </si>
  <si>
    <t>nap-1</t>
  </si>
  <si>
    <t>nol-56</t>
  </si>
  <si>
    <t>C49H3.3</t>
  </si>
  <si>
    <t>cey-3</t>
  </si>
  <si>
    <t>nol-58</t>
  </si>
  <si>
    <t>car-1</t>
  </si>
  <si>
    <t>tofu-1</t>
  </si>
  <si>
    <t>K01G5.5</t>
  </si>
  <si>
    <t>erh-1</t>
  </si>
  <si>
    <t>C25A1.16</t>
  </si>
  <si>
    <t>K08D12.3</t>
  </si>
  <si>
    <t>K10D2.5</t>
  </si>
  <si>
    <t>W08E12.7</t>
  </si>
  <si>
    <t>T19H12.2</t>
  </si>
  <si>
    <t>Y22D7AL.10</t>
  </si>
  <si>
    <t>cey-4</t>
  </si>
  <si>
    <t>Y66H1A.4</t>
  </si>
  <si>
    <t>ahcy-1</t>
  </si>
  <si>
    <t>inf-1</t>
  </si>
  <si>
    <t>F54D5.9</t>
  </si>
  <si>
    <t>ife-1</t>
  </si>
  <si>
    <t>pid-1</t>
  </si>
  <si>
    <t>Y48A6B.3</t>
  </si>
  <si>
    <t>cgh-1</t>
  </si>
  <si>
    <t>snr-1</t>
  </si>
  <si>
    <t>asb-1</t>
  </si>
  <si>
    <t>hsp-60</t>
  </si>
  <si>
    <t>npp-16</t>
  </si>
  <si>
    <t>phb-1</t>
  </si>
  <si>
    <t>snr-4</t>
  </si>
  <si>
    <t>Y54G11A.3</t>
  </si>
  <si>
    <t>oef-1</t>
  </si>
  <si>
    <t>pgl-1</t>
  </si>
  <si>
    <t>snr-6</t>
  </si>
  <si>
    <t>cri-3</t>
  </si>
  <si>
    <t>cpg-2</t>
  </si>
  <si>
    <t>snr-2</t>
  </si>
  <si>
    <t>ssb-1</t>
  </si>
  <si>
    <t>phb-2</t>
  </si>
  <si>
    <t>pqn-59</t>
  </si>
  <si>
    <t>B0035.3</t>
  </si>
  <si>
    <t>his-74</t>
  </si>
  <si>
    <t>ruvb-1</t>
  </si>
  <si>
    <t>hel-1</t>
  </si>
  <si>
    <t>ify-1</t>
  </si>
  <si>
    <t>trm-1</t>
  </si>
  <si>
    <t>R05H5.3</t>
  </si>
  <si>
    <t>nog-1</t>
  </si>
  <si>
    <t>cpf-1</t>
  </si>
  <si>
    <t>hmg-12</t>
  </si>
  <si>
    <t>dao-5</t>
  </si>
  <si>
    <t>pcn-1</t>
  </si>
  <si>
    <t>smn-1</t>
  </si>
  <si>
    <t>apc-10</t>
  </si>
  <si>
    <t>kars-1</t>
  </si>
  <si>
    <t>mdt-22</t>
  </si>
  <si>
    <t>cec-3</t>
  </si>
  <si>
    <t>H06I04.3</t>
  </si>
  <si>
    <t>skr-2</t>
  </si>
  <si>
    <t>imb-3</t>
  </si>
  <si>
    <t>gut-2</t>
  </si>
  <si>
    <t>gtbp-1</t>
  </si>
  <si>
    <t>Y18D10A.11</t>
  </si>
  <si>
    <t>lpd-7</t>
  </si>
  <si>
    <t>cpg-1</t>
  </si>
  <si>
    <t>cyn-1</t>
  </si>
  <si>
    <t>lsm-5</t>
  </si>
  <si>
    <t>B0041.8</t>
  </si>
  <si>
    <t>C37A2.8</t>
  </si>
  <si>
    <t>snr-3</t>
  </si>
  <si>
    <t>tufm-1</t>
  </si>
  <si>
    <t>rpl-24.2</t>
  </si>
  <si>
    <t>Y111B2A.2</t>
  </si>
  <si>
    <t>F53F4.11</t>
  </si>
  <si>
    <t>snr-5</t>
  </si>
  <si>
    <t>T26E3.4</t>
  </si>
  <si>
    <t>ZK546.14</t>
  </si>
  <si>
    <t>puf-12</t>
  </si>
  <si>
    <t>sna-1</t>
  </si>
  <si>
    <t>F32D8.5</t>
  </si>
  <si>
    <t>dlc-1</t>
  </si>
  <si>
    <t>gst-35</t>
  </si>
  <si>
    <t>F59E11.2</t>
  </si>
  <si>
    <t>F36H1.11</t>
  </si>
  <si>
    <t>srr-1</t>
  </si>
  <si>
    <t>Y57G7A.1</t>
  </si>
  <si>
    <t>far-7</t>
  </si>
  <si>
    <t>lipl-6</t>
  </si>
  <si>
    <t>B0462.4</t>
  </si>
  <si>
    <t>T02B11.6</t>
  </si>
  <si>
    <t>exc-15</t>
  </si>
  <si>
    <t>dhs-12</t>
  </si>
  <si>
    <t>tep-1</t>
  </si>
  <si>
    <t>sdz-8</t>
  </si>
  <si>
    <t>pqn-83</t>
  </si>
  <si>
    <t>F44D12.6</t>
  </si>
  <si>
    <t>C25E10.5</t>
  </si>
  <si>
    <t>tofu-2</t>
  </si>
  <si>
    <t>F21A9.1</t>
  </si>
  <si>
    <t>lrp-1</t>
  </si>
  <si>
    <t>F23F1.4</t>
  </si>
  <si>
    <t>M03F8.5</t>
  </si>
  <si>
    <t>K02B9.3</t>
  </si>
  <si>
    <t>C03G6.17</t>
  </si>
  <si>
    <t>R13A5.10</t>
  </si>
  <si>
    <t>egl-38</t>
  </si>
  <si>
    <t>T08B1.4</t>
  </si>
  <si>
    <t>F10E9.12</t>
  </si>
  <si>
    <t>ugt-55</t>
  </si>
  <si>
    <t>cutl-21</t>
  </si>
  <si>
    <t>lron-10</t>
  </si>
  <si>
    <t>C11H1.7</t>
  </si>
  <si>
    <t>H03A11.2</t>
  </si>
  <si>
    <t>C06E4.2</t>
  </si>
  <si>
    <t>hsp-43</t>
  </si>
  <si>
    <t>T10E9.3</t>
  </si>
  <si>
    <t>F18E9.4</t>
  </si>
  <si>
    <t>F53F8.4</t>
  </si>
  <si>
    <t>T25G12.3</t>
  </si>
  <si>
    <t>srsx-30</t>
  </si>
  <si>
    <t>sta-2</t>
  </si>
  <si>
    <t>F10D7.11</t>
  </si>
  <si>
    <t>efhd-1</t>
  </si>
  <si>
    <t>Y50E8A.1</t>
  </si>
  <si>
    <t>cutl-6</t>
  </si>
  <si>
    <t>F14B8.4</t>
  </si>
  <si>
    <t>cutl-24</t>
  </si>
  <si>
    <t>ceh-43</t>
  </si>
  <si>
    <t>adt-2</t>
  </si>
  <si>
    <t>C36B7.5</t>
  </si>
  <si>
    <t>D1022.4</t>
  </si>
  <si>
    <t>ZK822.2</t>
  </si>
  <si>
    <t>cutl-16</t>
  </si>
  <si>
    <t>jud-4</t>
  </si>
  <si>
    <t>R05G9R.1</t>
  </si>
  <si>
    <t>F08G2.8</t>
  </si>
  <si>
    <t>srap-1</t>
  </si>
  <si>
    <t>T21B4.3</t>
  </si>
  <si>
    <t>djr-1.2</t>
  </si>
  <si>
    <t>col-177</t>
  </si>
  <si>
    <t>aqp-8</t>
  </si>
  <si>
    <t>K04G2.7</t>
  </si>
  <si>
    <t>C18D11.1</t>
  </si>
  <si>
    <t>fshr-1</t>
  </si>
  <si>
    <t>M05D6.9</t>
  </si>
  <si>
    <t>F35C5.12</t>
  </si>
  <si>
    <t>zipt-2.2</t>
  </si>
  <si>
    <t>fln-2</t>
  </si>
  <si>
    <t>sod-1</t>
  </si>
  <si>
    <t>mex-3</t>
  </si>
  <si>
    <t>cec-1</t>
  </si>
  <si>
    <t>gpx-5</t>
  </si>
  <si>
    <t>efn-2</t>
  </si>
  <si>
    <t>pqn-87</t>
  </si>
  <si>
    <t>col-143</t>
  </si>
  <si>
    <t>C48E7.1</t>
  </si>
  <si>
    <t>K10D6.2</t>
  </si>
  <si>
    <t>vab-10</t>
  </si>
  <si>
    <t>F33G12.6</t>
  </si>
  <si>
    <t>lfor-1</t>
  </si>
  <si>
    <t>F15B9.10</t>
  </si>
  <si>
    <t>ZK1128.7</t>
  </si>
  <si>
    <t>lfor-2</t>
  </si>
  <si>
    <t>skr-1</t>
  </si>
  <si>
    <t>F56D5.4</t>
  </si>
  <si>
    <t>R74.8</t>
  </si>
  <si>
    <t>F57G12.1</t>
  </si>
  <si>
    <t>pqn-53</t>
  </si>
  <si>
    <t>cnt-2</t>
  </si>
  <si>
    <t>plpp-1.1</t>
  </si>
  <si>
    <t>uig-1</t>
  </si>
  <si>
    <t>gei-4</t>
  </si>
  <si>
    <t>cut-4</t>
  </si>
  <si>
    <t>T01D3.3</t>
  </si>
  <si>
    <t>wrt-3</t>
  </si>
  <si>
    <t>ptr-6</t>
  </si>
  <si>
    <t>grd-16</t>
  </si>
  <si>
    <t>abch-1</t>
  </si>
  <si>
    <t>ptr-17</t>
  </si>
  <si>
    <t>atf-8</t>
  </si>
  <si>
    <t>kup-1</t>
  </si>
  <si>
    <t>inx-5</t>
  </si>
  <si>
    <t>C05D10.4</t>
  </si>
  <si>
    <t>nsy-4</t>
  </si>
  <si>
    <t>col-68</t>
  </si>
  <si>
    <t>col-179</t>
  </si>
  <si>
    <t>fkb-7</t>
  </si>
  <si>
    <t>kal-1</t>
  </si>
  <si>
    <t>ccch-1</t>
  </si>
  <si>
    <t>ptr-8</t>
  </si>
  <si>
    <t>mnk-1</t>
  </si>
  <si>
    <t>lin-29</t>
  </si>
  <si>
    <t>dhod-1</t>
  </si>
  <si>
    <t>C13E3.1</t>
  </si>
  <si>
    <t>rin-1</t>
  </si>
  <si>
    <t>F40A3.1</t>
  </si>
  <si>
    <t>lrch-1</t>
  </si>
  <si>
    <t>ZC443.1</t>
  </si>
  <si>
    <t>Y47D7A.12</t>
  </si>
  <si>
    <t>ZK669.3</t>
  </si>
  <si>
    <t>C16D9.1</t>
  </si>
  <si>
    <t>col-33</t>
  </si>
  <si>
    <t>F56H9.9</t>
  </si>
  <si>
    <t>F53F4.2</t>
  </si>
  <si>
    <t>R07B1.8</t>
  </si>
  <si>
    <t>cutl-9</t>
  </si>
  <si>
    <t>C54D10.9</t>
  </si>
  <si>
    <t>tag-290</t>
  </si>
  <si>
    <t>col-174</t>
  </si>
  <si>
    <t>F15B9.11</t>
  </si>
  <si>
    <t>Y22D7AL.6</t>
  </si>
  <si>
    <t>B0361.9</t>
  </si>
  <si>
    <t>fasn-1</t>
  </si>
  <si>
    <t>Y37D8A.3</t>
  </si>
  <si>
    <t>C42D4.3</t>
  </si>
  <si>
    <t>F19H8.2</t>
  </si>
  <si>
    <t>grl-27</t>
  </si>
  <si>
    <t>R05D3.9</t>
  </si>
  <si>
    <t>Y57G11A.4</t>
  </si>
  <si>
    <t>C34F11.8</t>
  </si>
  <si>
    <t>W01A8.6</t>
  </si>
  <si>
    <t>col-7</t>
  </si>
  <si>
    <t>del-6</t>
  </si>
  <si>
    <t>ZC250.4</t>
  </si>
  <si>
    <t>C05D11.5</t>
  </si>
  <si>
    <t>W04B5.1</t>
  </si>
  <si>
    <t>C45G9.12</t>
  </si>
  <si>
    <t>grl-21</t>
  </si>
  <si>
    <t>grl-4</t>
  </si>
  <si>
    <t>Y113G7A.16</t>
  </si>
  <si>
    <t>K05B2.2</t>
  </si>
  <si>
    <t>cpn-1</t>
  </si>
  <si>
    <t>C16B8.2</t>
  </si>
  <si>
    <t>C08B6.10</t>
  </si>
  <si>
    <t>col-126</t>
  </si>
  <si>
    <t>cutl-8</t>
  </si>
  <si>
    <t>mam-5</t>
  </si>
  <si>
    <t>col-105</t>
  </si>
  <si>
    <t>lips-3</t>
  </si>
  <si>
    <t>ZK84.1</t>
  </si>
  <si>
    <t>suro-1</t>
  </si>
  <si>
    <t>obr-2</t>
  </si>
  <si>
    <t>ram-5</t>
  </si>
  <si>
    <t>bed-3</t>
  </si>
  <si>
    <t>col-56</t>
  </si>
  <si>
    <t>sru-27</t>
  </si>
  <si>
    <t>hpo-36</t>
  </si>
  <si>
    <t>cutl-28</t>
  </si>
  <si>
    <t>mboa-1</t>
  </si>
  <si>
    <t>R04B3.1</t>
  </si>
  <si>
    <t>C11H1.9</t>
  </si>
  <si>
    <t>acs-3</t>
  </si>
  <si>
    <t>ZK455.5</t>
  </si>
  <si>
    <t>che-14</t>
  </si>
  <si>
    <t>blmp-1</t>
  </si>
  <si>
    <t>Y38H6C.16</t>
  </si>
  <si>
    <t>C08G9.2</t>
  </si>
  <si>
    <t>F39D8.3</t>
  </si>
  <si>
    <t>ltd-1</t>
  </si>
  <si>
    <t>oac-46</t>
  </si>
  <si>
    <t>ZK546.2</t>
  </si>
  <si>
    <t>ets-4</t>
  </si>
  <si>
    <t>lin-26</t>
  </si>
  <si>
    <t>elf-1</t>
  </si>
  <si>
    <t>bcl-11</t>
  </si>
  <si>
    <t>osta-2</t>
  </si>
  <si>
    <t>B0395.3</t>
  </si>
  <si>
    <t>gly-8</t>
  </si>
  <si>
    <t>nhx-8</t>
  </si>
  <si>
    <t>B0302.5</t>
  </si>
  <si>
    <t>wrt-6</t>
  </si>
  <si>
    <t>atf-2</t>
  </si>
  <si>
    <t>C09F5.1</t>
  </si>
  <si>
    <t>igcm-1</t>
  </si>
  <si>
    <t>F35H10.10</t>
  </si>
  <si>
    <t>pqn-18</t>
  </si>
  <si>
    <t>phlp-2</t>
  </si>
  <si>
    <t>cutl-17</t>
  </si>
  <si>
    <t>dhs-16</t>
  </si>
  <si>
    <t>cyld-1</t>
  </si>
  <si>
    <t>K02G10.15</t>
  </si>
  <si>
    <t>cgef-1</t>
  </si>
  <si>
    <t>R07B1.6</t>
  </si>
  <si>
    <t>T10B5.10</t>
  </si>
  <si>
    <t>lpin-1</t>
  </si>
  <si>
    <t>W09D10.5</t>
  </si>
  <si>
    <t>C30G12.4</t>
  </si>
  <si>
    <t>W01C8.5</t>
  </si>
  <si>
    <t>nas-13</t>
  </si>
  <si>
    <t>Y48G8AL.16</t>
  </si>
  <si>
    <t>ajm-1</t>
  </si>
  <si>
    <t>T04G9.7</t>
  </si>
  <si>
    <t>perm-4</t>
  </si>
  <si>
    <t>perm-2</t>
  </si>
  <si>
    <t>T01E8.8</t>
  </si>
  <si>
    <t>B0513.4</t>
  </si>
  <si>
    <t>ddo-3</t>
  </si>
  <si>
    <t>C39D10.7</t>
  </si>
  <si>
    <t>sri-40</t>
  </si>
  <si>
    <t>skpo-1</t>
  </si>
  <si>
    <t>inx-8</t>
  </si>
  <si>
    <t>F48E3.4</t>
  </si>
  <si>
    <t>cht-3</t>
  </si>
  <si>
    <t>sdz-27</t>
  </si>
  <si>
    <t>K07A1.13</t>
  </si>
  <si>
    <t>W04A4.2</t>
  </si>
  <si>
    <t>C08A9.11</t>
  </si>
  <si>
    <t>T27D12.6</t>
  </si>
  <si>
    <t>T01D1.4</t>
  </si>
  <si>
    <t>B0001.2</t>
  </si>
  <si>
    <t>C17G1.2</t>
  </si>
  <si>
    <t>best-20</t>
  </si>
  <si>
    <t>aass-1</t>
  </si>
  <si>
    <t>lbp-5</t>
  </si>
  <si>
    <t>Y38E10A.14</t>
  </si>
  <si>
    <t>B0545.4</t>
  </si>
  <si>
    <t>lbp-6</t>
  </si>
  <si>
    <t>F44A2.5</t>
  </si>
  <si>
    <t>nmy-2</t>
  </si>
  <si>
    <t>perm-5</t>
  </si>
  <si>
    <t>rnh-1.3</t>
  </si>
  <si>
    <t>W09C3.7</t>
  </si>
  <si>
    <t>tbh-1</t>
  </si>
  <si>
    <t>F49E2.2</t>
  </si>
  <si>
    <t>R11H6.4</t>
  </si>
  <si>
    <t>F46H5.7</t>
  </si>
  <si>
    <t>Y32F6A.6</t>
  </si>
  <si>
    <t>F14H12.7</t>
  </si>
  <si>
    <t>ZK1193.2</t>
  </si>
  <si>
    <t>F14H12.6</t>
  </si>
  <si>
    <t>M05B5.4</t>
  </si>
  <si>
    <t>F16C3.2</t>
  </si>
  <si>
    <t>cutl-26</t>
  </si>
  <si>
    <t>ZK930.2</t>
  </si>
  <si>
    <t>W01A11.1</t>
  </si>
  <si>
    <t>pod-2</t>
  </si>
  <si>
    <t>C44C1.1</t>
  </si>
  <si>
    <t>Y32F6A.5</t>
  </si>
  <si>
    <t>rme-1</t>
  </si>
  <si>
    <t>bcat-1</t>
  </si>
  <si>
    <t>hmc</t>
  </si>
  <si>
    <t>HSN</t>
  </si>
  <si>
    <t>I1</t>
  </si>
  <si>
    <t>I2</t>
  </si>
  <si>
    <t>I3</t>
  </si>
  <si>
    <t>I4</t>
  </si>
  <si>
    <t>I5</t>
  </si>
  <si>
    <t>I6</t>
  </si>
  <si>
    <t>IL1</t>
  </si>
  <si>
    <t>IL2 DV</t>
  </si>
  <si>
    <t>IL2 LR</t>
  </si>
  <si>
    <t>Intestine</t>
  </si>
  <si>
    <t>LUA</t>
  </si>
  <si>
    <t>M1</t>
  </si>
  <si>
    <t>M2</t>
  </si>
  <si>
    <t>M3</t>
  </si>
  <si>
    <t>M4</t>
  </si>
  <si>
    <t>M5</t>
  </si>
  <si>
    <t>Marginal cell</t>
  </si>
  <si>
    <t>MC</t>
  </si>
  <si>
    <t>MI</t>
  </si>
  <si>
    <t>NSM</t>
  </si>
  <si>
    <t>OLL</t>
  </si>
  <si>
    <t>OLQ</t>
  </si>
  <si>
    <t>Y105E8B.9</t>
  </si>
  <si>
    <t>R04B3.2</t>
  </si>
  <si>
    <t>W04G5.4</t>
  </si>
  <si>
    <t>E04F6.8</t>
  </si>
  <si>
    <t>twk-9</t>
  </si>
  <si>
    <t>avr-14</t>
  </si>
  <si>
    <t>C28C12.11</t>
  </si>
  <si>
    <t>Y73B6BL.22</t>
  </si>
  <si>
    <t>E04D5.2</t>
  </si>
  <si>
    <t>bgal-1</t>
  </si>
  <si>
    <t>sfrp-1</t>
  </si>
  <si>
    <t>F25B4.5</t>
  </si>
  <si>
    <t>K07D4.5</t>
  </si>
  <si>
    <t>avr-15</t>
  </si>
  <si>
    <t>K08C7.6</t>
  </si>
  <si>
    <t>pll-1</t>
  </si>
  <si>
    <t>C13C4.7</t>
  </si>
  <si>
    <t>F01F1.3</t>
  </si>
  <si>
    <t>ncx-1</t>
  </si>
  <si>
    <t>acbp-1</t>
  </si>
  <si>
    <t>frpr-17</t>
  </si>
  <si>
    <t>R13D11.4</t>
  </si>
  <si>
    <t>zmp-4</t>
  </si>
  <si>
    <t>ace-1</t>
  </si>
  <si>
    <t>bas-1</t>
  </si>
  <si>
    <t>best-9</t>
  </si>
  <si>
    <t>dos-1</t>
  </si>
  <si>
    <t>cat-1</t>
  </si>
  <si>
    <t>C01F1.6</t>
  </si>
  <si>
    <t>C30A5.16</t>
  </si>
  <si>
    <t>tkr-1</t>
  </si>
  <si>
    <t>ztf-11</t>
  </si>
  <si>
    <t>T25B6.3</t>
  </si>
  <si>
    <t>srb-15</t>
  </si>
  <si>
    <t>gon-1</t>
  </si>
  <si>
    <t>kcnl-3</t>
  </si>
  <si>
    <t>lin-5</t>
  </si>
  <si>
    <t>aex-6</t>
  </si>
  <si>
    <t>T18D3.7</t>
  </si>
  <si>
    <t>pezo-1</t>
  </si>
  <si>
    <t>linc-45</t>
  </si>
  <si>
    <t>arr-1</t>
  </si>
  <si>
    <t>F44E2.10</t>
  </si>
  <si>
    <t>C07A12.7</t>
  </si>
  <si>
    <t>ric-3</t>
  </si>
  <si>
    <t>T28D6.4</t>
  </si>
  <si>
    <t>H01G02.3</t>
  </si>
  <si>
    <t>C29F7.3</t>
  </si>
  <si>
    <t>W04C9.8</t>
  </si>
  <si>
    <t>F39E9.6</t>
  </si>
  <si>
    <t>lgc-7</t>
  </si>
  <si>
    <t>ceh-45</t>
  </si>
  <si>
    <t>lgc-8</t>
  </si>
  <si>
    <t>lgc-6</t>
  </si>
  <si>
    <t>T25F10.4</t>
  </si>
  <si>
    <t>Y73B6BL.47</t>
  </si>
  <si>
    <t>clec-258</t>
  </si>
  <si>
    <t>lgc-5</t>
  </si>
  <si>
    <t>F26F2.8</t>
  </si>
  <si>
    <t>T25B2.2</t>
  </si>
  <si>
    <t>D1053.3</t>
  </si>
  <si>
    <t>Y116A8B.4</t>
  </si>
  <si>
    <t>lin-1</t>
  </si>
  <si>
    <t>F48A9.2</t>
  </si>
  <si>
    <t>F58E6.11</t>
  </si>
  <si>
    <t>gpa-7</t>
  </si>
  <si>
    <t>lgc-1</t>
  </si>
  <si>
    <t>twk-3</t>
  </si>
  <si>
    <t>F56C9.8</t>
  </si>
  <si>
    <t>tag-322</t>
  </si>
  <si>
    <t>hlb-1</t>
  </si>
  <si>
    <t>F41C3.8</t>
  </si>
  <si>
    <t>best-22</t>
  </si>
  <si>
    <t>tag-120</t>
  </si>
  <si>
    <t>acl-14</t>
  </si>
  <si>
    <t>C05G5.7</t>
  </si>
  <si>
    <t>F14B6.2</t>
  </si>
  <si>
    <t>C54E4.4</t>
  </si>
  <si>
    <t>F13H10.1</t>
  </si>
  <si>
    <t>ccb-1</t>
  </si>
  <si>
    <t>C10E2.5</t>
  </si>
  <si>
    <t>acr-19</t>
  </si>
  <si>
    <t>pbo-1</t>
  </si>
  <si>
    <t>C35D10.12</t>
  </si>
  <si>
    <t>mgl-1</t>
  </si>
  <si>
    <t>Y60A3A.21</t>
  </si>
  <si>
    <t>unc-119</t>
  </si>
  <si>
    <t>pqn-73</t>
  </si>
  <si>
    <t>eya-1</t>
  </si>
  <si>
    <t>nmgp-1</t>
  </si>
  <si>
    <t>nas-7</t>
  </si>
  <si>
    <t>gei-13</t>
  </si>
  <si>
    <t>Y66D12A.24</t>
  </si>
  <si>
    <t>B0228.7</t>
  </si>
  <si>
    <t>F15G9.5</t>
  </si>
  <si>
    <t>C10B5.3</t>
  </si>
  <si>
    <t>tag-196</t>
  </si>
  <si>
    <t>glb-24</t>
  </si>
  <si>
    <t>C06G1.2</t>
  </si>
  <si>
    <t>aqp-5</t>
  </si>
  <si>
    <t>Y52E8A.3</t>
  </si>
  <si>
    <t>gur-3</t>
  </si>
  <si>
    <t>lgc-19</t>
  </si>
  <si>
    <t>lgc-29</t>
  </si>
  <si>
    <t>lgc-18</t>
  </si>
  <si>
    <t>lgc-13</t>
  </si>
  <si>
    <t>ptc-1</t>
  </si>
  <si>
    <t>Y37E3.17</t>
  </si>
  <si>
    <t>C46F11.6</t>
  </si>
  <si>
    <t>gcn-1</t>
  </si>
  <si>
    <t>C06G3.3</t>
  </si>
  <si>
    <t>ceh-32</t>
  </si>
  <si>
    <t>F54B8.4</t>
  </si>
  <si>
    <t>nhr-15</t>
  </si>
  <si>
    <t>amx-2</t>
  </si>
  <si>
    <t>tsp-11</t>
  </si>
  <si>
    <t>wrt-5</t>
  </si>
  <si>
    <t>K02E10.6</t>
  </si>
  <si>
    <t>C06G3.5</t>
  </si>
  <si>
    <t>let-858</t>
  </si>
  <si>
    <t>ser-7</t>
  </si>
  <si>
    <t>tald-1</t>
  </si>
  <si>
    <t>gsr-1</t>
  </si>
  <si>
    <t>M04B2.7</t>
  </si>
  <si>
    <t>sdpn-1</t>
  </si>
  <si>
    <t>ceh-2</t>
  </si>
  <si>
    <t>W02A2.5</t>
  </si>
  <si>
    <t>glr-7</t>
  </si>
  <si>
    <t>srg-42</t>
  </si>
  <si>
    <t>gsp-1</t>
  </si>
  <si>
    <t>rpn-8</t>
  </si>
  <si>
    <t>ucr-2.1</t>
  </si>
  <si>
    <t>C01G6.5</t>
  </si>
  <si>
    <t>cts-1</t>
  </si>
  <si>
    <t>Y111B2A.10</t>
  </si>
  <si>
    <t>shw-3</t>
  </si>
  <si>
    <t>pptr-1</t>
  </si>
  <si>
    <t>T11F9.12</t>
  </si>
  <si>
    <t>nkb-1</t>
  </si>
  <si>
    <t>crm-1</t>
  </si>
  <si>
    <t>ctn-1</t>
  </si>
  <si>
    <t>swsn-7</t>
  </si>
  <si>
    <t>rgs-6</t>
  </si>
  <si>
    <t>pqn-36</t>
  </si>
  <si>
    <t>skih-2</t>
  </si>
  <si>
    <t>C12D12.3</t>
  </si>
  <si>
    <t>ras-1</t>
  </si>
  <si>
    <t>dyn-1</t>
  </si>
  <si>
    <t>ari-1.3</t>
  </si>
  <si>
    <t>nhr-1</t>
  </si>
  <si>
    <t>nadk-1</t>
  </si>
  <si>
    <t>W02A2.9</t>
  </si>
  <si>
    <t>R74.10</t>
  </si>
  <si>
    <t>T11G6.4</t>
  </si>
  <si>
    <t>dcp-66</t>
  </si>
  <si>
    <t>cdc-48.2</t>
  </si>
  <si>
    <t>akt-2</t>
  </si>
  <si>
    <t>fkh-9</t>
  </si>
  <si>
    <t>T25F10.3</t>
  </si>
  <si>
    <t>hrp-2</t>
  </si>
  <si>
    <t>gpx-1</t>
  </si>
  <si>
    <t>ubc-17</t>
  </si>
  <si>
    <t>dnj-19</t>
  </si>
  <si>
    <t>gpcp-1</t>
  </si>
  <si>
    <t>fkb-6</t>
  </si>
  <si>
    <t>egl-36</t>
  </si>
  <si>
    <t>F16F9.1</t>
  </si>
  <si>
    <t>fax-1</t>
  </si>
  <si>
    <t>Y40C5A.4</t>
  </si>
  <si>
    <t>nhr-135</t>
  </si>
  <si>
    <t>D1086.2</t>
  </si>
  <si>
    <t>ari-1.1</t>
  </si>
  <si>
    <t>ari-1.2</t>
  </si>
  <si>
    <t>let-19</t>
  </si>
  <si>
    <t>nhr-88</t>
  </si>
  <si>
    <t>dre-1</t>
  </si>
  <si>
    <t>hecd-1</t>
  </si>
  <si>
    <t>T07D4.2</t>
  </si>
  <si>
    <t>H03E18.2</t>
  </si>
  <si>
    <t>B0024.13</t>
  </si>
  <si>
    <t>dnj-25</t>
  </si>
  <si>
    <t>C37C3.12</t>
  </si>
  <si>
    <t>sgt-1</t>
  </si>
  <si>
    <t>Y116A8C.29</t>
  </si>
  <si>
    <t>lgc-40</t>
  </si>
  <si>
    <t>magu-3</t>
  </si>
  <si>
    <t>trh-1</t>
  </si>
  <si>
    <t>hpk-1</t>
  </si>
  <si>
    <t>F26F12.3</t>
  </si>
  <si>
    <t>osta-3</t>
  </si>
  <si>
    <t>F56C4.1</t>
  </si>
  <si>
    <t>Y53G8AL.4</t>
  </si>
  <si>
    <t>C44H4.8</t>
  </si>
  <si>
    <t>F15D4.5</t>
  </si>
  <si>
    <t>F28C6.5</t>
  </si>
  <si>
    <t>degt-1</t>
  </si>
  <si>
    <t>ZK380.t2</t>
  </si>
  <si>
    <t>rgs-4</t>
  </si>
  <si>
    <t>R09F10.5</t>
  </si>
  <si>
    <t>F54F7.6</t>
  </si>
  <si>
    <t>pha-2</t>
  </si>
  <si>
    <t>col-76</t>
  </si>
  <si>
    <t>K08B5.2</t>
  </si>
  <si>
    <t>lips-5</t>
  </si>
  <si>
    <t>C05A9.2</t>
  </si>
  <si>
    <t>F59C12.4</t>
  </si>
  <si>
    <t>comt-3</t>
  </si>
  <si>
    <t>C08G5.7</t>
  </si>
  <si>
    <t>H40L08.1</t>
  </si>
  <si>
    <t>pas-2</t>
  </si>
  <si>
    <t>T24B8.3</t>
  </si>
  <si>
    <t>enu-3.1</t>
  </si>
  <si>
    <t>unc-33</t>
  </si>
  <si>
    <t>pbs-7</t>
  </si>
  <si>
    <t>Y17G7B.20</t>
  </si>
  <si>
    <t>baf-1</t>
  </si>
  <si>
    <t>snr-7</t>
  </si>
  <si>
    <t>F53G12.9</t>
  </si>
  <si>
    <t>ceh-53</t>
  </si>
  <si>
    <t>srv-7</t>
  </si>
  <si>
    <t>F33D4.4</t>
  </si>
  <si>
    <t>F59B2.13</t>
  </si>
  <si>
    <t>C47E8.3</t>
  </si>
  <si>
    <t>srh-69</t>
  </si>
  <si>
    <t>mbf-1</t>
  </si>
  <si>
    <t>btbd-10</t>
  </si>
  <si>
    <t>F27C1.2</t>
  </si>
  <si>
    <t>lars-1</t>
  </si>
  <si>
    <t>F26A3.4</t>
  </si>
  <si>
    <t>K07H8.11</t>
  </si>
  <si>
    <t>C08B6.5</t>
  </si>
  <si>
    <t>glr-8</t>
  </si>
  <si>
    <t>ZC449.2</t>
  </si>
  <si>
    <t>C50F4.1</t>
  </si>
  <si>
    <t>C47E8.9</t>
  </si>
  <si>
    <t>del-7</t>
  </si>
  <si>
    <t>str-249</t>
  </si>
  <si>
    <t>Y57G11C.1142</t>
  </si>
  <si>
    <t>Y54H5A.2</t>
  </si>
  <si>
    <t>R07A4.2</t>
  </si>
  <si>
    <t>F26E4.4</t>
  </si>
  <si>
    <t>K06H7.1</t>
  </si>
  <si>
    <t>ZK867.2</t>
  </si>
  <si>
    <t>F31E3.2</t>
  </si>
  <si>
    <t>trpa-1</t>
  </si>
  <si>
    <t>D1007.18</t>
  </si>
  <si>
    <t>flp-3</t>
  </si>
  <si>
    <t>D1081.6</t>
  </si>
  <si>
    <t>C52G5.3</t>
  </si>
  <si>
    <t>C45G9.11</t>
  </si>
  <si>
    <t>spe-46</t>
  </si>
  <si>
    <t>Y105C5B.17</t>
  </si>
  <si>
    <t>dyf-18</t>
  </si>
  <si>
    <t>klp-13</t>
  </si>
  <si>
    <t>B0393.7</t>
  </si>
  <si>
    <t>D2007.2</t>
  </si>
  <si>
    <t>secs-1</t>
  </si>
  <si>
    <t>twk-18</t>
  </si>
  <si>
    <t>C25D7.15</t>
  </si>
  <si>
    <t>K12B6.4</t>
  </si>
  <si>
    <t>C25G6.1</t>
  </si>
  <si>
    <t>cwp-4</t>
  </si>
  <si>
    <t>clec-194</t>
  </si>
  <si>
    <t>F58G6.8</t>
  </si>
  <si>
    <t>D1069.1</t>
  </si>
  <si>
    <t>ddn-2</t>
  </si>
  <si>
    <t>T13F3.7</t>
  </si>
  <si>
    <t>F14D7.11</t>
  </si>
  <si>
    <t>cah-2</t>
  </si>
  <si>
    <t>cil-7</t>
  </si>
  <si>
    <t>tba-6</t>
  </si>
  <si>
    <t>asic-2</t>
  </si>
  <si>
    <t>F31F7.2</t>
  </si>
  <si>
    <t>C41G7.7</t>
  </si>
  <si>
    <t>W07G1.1</t>
  </si>
  <si>
    <t>del-4</t>
  </si>
  <si>
    <t>F09B12.5</t>
  </si>
  <si>
    <t>arrd-28</t>
  </si>
  <si>
    <t>C18F10.2</t>
  </si>
  <si>
    <t>K05F1.13</t>
  </si>
  <si>
    <t>F28A12.3</t>
  </si>
  <si>
    <t>egas-1</t>
  </si>
  <si>
    <t>C24A3.1</t>
  </si>
  <si>
    <t>T08G5.1</t>
  </si>
  <si>
    <t>oac-57</t>
  </si>
  <si>
    <t>T06D8.2</t>
  </si>
  <si>
    <t>unc-103</t>
  </si>
  <si>
    <t>F28C6.9</t>
  </si>
  <si>
    <t>T01G6.1</t>
  </si>
  <si>
    <t>F15E6.9</t>
  </si>
  <si>
    <t>R12H7.4</t>
  </si>
  <si>
    <t>T24A6.7</t>
  </si>
  <si>
    <t>B0252.5</t>
  </si>
  <si>
    <t>C40H1.3</t>
  </si>
  <si>
    <t>clhm-1</t>
  </si>
  <si>
    <t>H13N06.7</t>
  </si>
  <si>
    <t>sox-2</t>
  </si>
  <si>
    <t>C18G1.8</t>
  </si>
  <si>
    <t>parg-2</t>
  </si>
  <si>
    <t>nhr-213</t>
  </si>
  <si>
    <t>tmem-135</t>
  </si>
  <si>
    <t>T10B10.8</t>
  </si>
  <si>
    <t>F46G11.4</t>
  </si>
  <si>
    <t>jbts-14</t>
  </si>
  <si>
    <t>klp-6</t>
  </si>
  <si>
    <t>T12B3.1</t>
  </si>
  <si>
    <t>C54H2.4</t>
  </si>
  <si>
    <t>osm-3</t>
  </si>
  <si>
    <t>D1081.4</t>
  </si>
  <si>
    <t>C56E6.4</t>
  </si>
  <si>
    <t>H12D21.10</t>
  </si>
  <si>
    <t>poml-1</t>
  </si>
  <si>
    <t>C16D9.5</t>
  </si>
  <si>
    <t>cfi-1</t>
  </si>
  <si>
    <t>F11A10.6</t>
  </si>
  <si>
    <t>fbxa-13</t>
  </si>
  <si>
    <t>swt-4</t>
  </si>
  <si>
    <t>Y57G11C.44</t>
  </si>
  <si>
    <t>egas-4</t>
  </si>
  <si>
    <t>T06G6.12</t>
  </si>
  <si>
    <t>F53F4.17</t>
  </si>
  <si>
    <t>cah-1</t>
  </si>
  <si>
    <t>CC8.3</t>
  </si>
  <si>
    <t>gst-40</t>
  </si>
  <si>
    <t>H14E04.3</t>
  </si>
  <si>
    <t>T04A8.18</t>
  </si>
  <si>
    <t>C17F4.7</t>
  </si>
  <si>
    <t>Y119D3B.21</t>
  </si>
  <si>
    <t>lec-9</t>
  </si>
  <si>
    <t>pud-1.1</t>
  </si>
  <si>
    <t>lec-8</t>
  </si>
  <si>
    <t>cpr-4</t>
  </si>
  <si>
    <t>F57F5.1</t>
  </si>
  <si>
    <t>Y68A4A.13</t>
  </si>
  <si>
    <t>asp-1</t>
  </si>
  <si>
    <t>spp-2</t>
  </si>
  <si>
    <t>C14C6.5</t>
  </si>
  <si>
    <t>lec-10</t>
  </si>
  <si>
    <t>M02H5.8</t>
  </si>
  <si>
    <t>ftn-2</t>
  </si>
  <si>
    <t>cpr-5</t>
  </si>
  <si>
    <t>cpr-1</t>
  </si>
  <si>
    <t>F46G10.1</t>
  </si>
  <si>
    <t>mtl-1</t>
  </si>
  <si>
    <t>spp-18</t>
  </si>
  <si>
    <t>clec-50</t>
  </si>
  <si>
    <t>cpr-6</t>
  </si>
  <si>
    <t>F48D6.4</t>
  </si>
  <si>
    <t>mtl-2</t>
  </si>
  <si>
    <t>T24B8.5</t>
  </si>
  <si>
    <t>asp-6</t>
  </si>
  <si>
    <t>Y34B4A.6</t>
  </si>
  <si>
    <t>dod-19</t>
  </si>
  <si>
    <t>spp-5</t>
  </si>
  <si>
    <t>act-5</t>
  </si>
  <si>
    <t>ZK1307.1</t>
  </si>
  <si>
    <t>C16B8.3</t>
  </si>
  <si>
    <t>elo-5</t>
  </si>
  <si>
    <t>Y37H2A.14</t>
  </si>
  <si>
    <t>F33H12.7</t>
  </si>
  <si>
    <t>K12H4.7</t>
  </si>
  <si>
    <t>F19C7.1</t>
  </si>
  <si>
    <t>F22H10.3</t>
  </si>
  <si>
    <t>Y51F10.7</t>
  </si>
  <si>
    <t>ZK6.11</t>
  </si>
  <si>
    <t>Y39G8B.9</t>
  </si>
  <si>
    <t>lys-2</t>
  </si>
  <si>
    <t>T21H3.1</t>
  </si>
  <si>
    <t>acdh-1</t>
  </si>
  <si>
    <t>F28H7.3</t>
  </si>
  <si>
    <t>lipl-5</t>
  </si>
  <si>
    <t>F58B4.5</t>
  </si>
  <si>
    <t>vrp-1</t>
  </si>
  <si>
    <t>spp-1</t>
  </si>
  <si>
    <t>clec-150</t>
  </si>
  <si>
    <t>C33H5.13</t>
  </si>
  <si>
    <t>LLC1.2</t>
  </si>
  <si>
    <t>R09H10.3</t>
  </si>
  <si>
    <t>gst-6</t>
  </si>
  <si>
    <t>gst-27</t>
  </si>
  <si>
    <t>hpo-34</t>
  </si>
  <si>
    <t>pacs-1</t>
  </si>
  <si>
    <t>hphd-1</t>
  </si>
  <si>
    <t>C39H7.2</t>
  </si>
  <si>
    <t>pqm-1</t>
  </si>
  <si>
    <t>cal-3</t>
  </si>
  <si>
    <t>glb-16</t>
  </si>
  <si>
    <t>F11C7.6</t>
  </si>
  <si>
    <t>inx-11</t>
  </si>
  <si>
    <t>clec-95</t>
  </si>
  <si>
    <t>pph-1</t>
  </si>
  <si>
    <t>C13C4.4</t>
  </si>
  <si>
    <t>ule-1</t>
  </si>
  <si>
    <t>glb-4</t>
  </si>
  <si>
    <t>gpa-10</t>
  </si>
  <si>
    <t>egl-8</t>
  </si>
  <si>
    <t>Y38F1A.4</t>
  </si>
  <si>
    <t>rfl-1</t>
  </si>
  <si>
    <t>lury-1</t>
  </si>
  <si>
    <t>nlp-62</t>
  </si>
  <si>
    <t>Y71F9AM.9</t>
  </si>
  <si>
    <t>Y38H6C.20</t>
  </si>
  <si>
    <t>F10G8.2</t>
  </si>
  <si>
    <t>ZK1290.5</t>
  </si>
  <si>
    <t>T19B4.3</t>
  </si>
  <si>
    <t>R13H4.7</t>
  </si>
  <si>
    <t>ZK265.7</t>
  </si>
  <si>
    <t>klu-1</t>
  </si>
  <si>
    <t>trp-1</t>
  </si>
  <si>
    <t>F32D8.15</t>
  </si>
  <si>
    <t>C10C6.7</t>
  </si>
  <si>
    <t>C27A7.6</t>
  </si>
  <si>
    <t>nhr-236</t>
  </si>
  <si>
    <t>Y75B8A.33</t>
  </si>
  <si>
    <t>F17A9.2</t>
  </si>
  <si>
    <t>irk-1</t>
  </si>
  <si>
    <t>trxr-1</t>
  </si>
  <si>
    <t>R08D7.4</t>
  </si>
  <si>
    <t>clh-2</t>
  </si>
  <si>
    <t>cfz-2</t>
  </si>
  <si>
    <t>nhr-136</t>
  </si>
  <si>
    <t>hmp-2</t>
  </si>
  <si>
    <t>F32D1.3</t>
  </si>
  <si>
    <t>ttr-44</t>
  </si>
  <si>
    <t>Y45F3A.4</t>
  </si>
  <si>
    <t>aly-3</t>
  </si>
  <si>
    <t>npr-6</t>
  </si>
  <si>
    <t>K01G5.8</t>
  </si>
  <si>
    <t>ceh-28</t>
  </si>
  <si>
    <t>pde-3</t>
  </si>
  <si>
    <t>rpt-4</t>
  </si>
  <si>
    <t>T20F5.6</t>
  </si>
  <si>
    <t>dpy-21</t>
  </si>
  <si>
    <t>C35D10.6</t>
  </si>
  <si>
    <t>mrps-27</t>
  </si>
  <si>
    <t>icap-1</t>
  </si>
  <si>
    <t>F02A9.7</t>
  </si>
  <si>
    <t>sesn-1</t>
  </si>
  <si>
    <t>pmk-1</t>
  </si>
  <si>
    <t>ulp-2</t>
  </si>
  <si>
    <t>pho-8</t>
  </si>
  <si>
    <t>hrpk-1</t>
  </si>
  <si>
    <t>F54A3.6</t>
  </si>
  <si>
    <t>dpf-1</t>
  </si>
  <si>
    <t>hgap-1</t>
  </si>
  <si>
    <t>K11H3.5</t>
  </si>
  <si>
    <t>trp-2</t>
  </si>
  <si>
    <t>Y37A1A.3</t>
  </si>
  <si>
    <t>cyk-1</t>
  </si>
  <si>
    <t>clec-166</t>
  </si>
  <si>
    <t>pan-1</t>
  </si>
  <si>
    <t>cwn-2</t>
  </si>
  <si>
    <t>nspb-12</t>
  </si>
  <si>
    <t>fipr-6</t>
  </si>
  <si>
    <t>nspb-11</t>
  </si>
  <si>
    <t>fipr-1</t>
  </si>
  <si>
    <t>nspb-6</t>
  </si>
  <si>
    <t>T06E4.10</t>
  </si>
  <si>
    <t>nspb-10</t>
  </si>
  <si>
    <t>fipr-5</t>
  </si>
  <si>
    <t>nspb-8</t>
  </si>
  <si>
    <t>nspb-7</t>
  </si>
  <si>
    <t>fipr-11</t>
  </si>
  <si>
    <t>abf-5</t>
  </si>
  <si>
    <t>F41E6.15</t>
  </si>
  <si>
    <t>C45G9.6</t>
  </si>
  <si>
    <t>marg-1</t>
  </si>
  <si>
    <t>piit-1</t>
  </si>
  <si>
    <t>fipr-9</t>
  </si>
  <si>
    <t>abf-6</t>
  </si>
  <si>
    <t>W03F8.6</t>
  </si>
  <si>
    <t>nspb-9</t>
  </si>
  <si>
    <t>nspb-2</t>
  </si>
  <si>
    <t>abu-8</t>
  </si>
  <si>
    <t>nspb-1</t>
  </si>
  <si>
    <t>ttr-23</t>
  </si>
  <si>
    <t>T06E4.9</t>
  </si>
  <si>
    <t>ttr-33</t>
  </si>
  <si>
    <t>C01G10.4</t>
  </si>
  <si>
    <t>C54D2.1</t>
  </si>
  <si>
    <t>Y38H6C.23</t>
  </si>
  <si>
    <t>C01G10.5</t>
  </si>
  <si>
    <t>abu-10</t>
  </si>
  <si>
    <t>ttr-29</t>
  </si>
  <si>
    <t>abu-15</t>
  </si>
  <si>
    <t>ZK622.4</t>
  </si>
  <si>
    <t>C01G10.17</t>
  </si>
  <si>
    <t>pgp-14</t>
  </si>
  <si>
    <t>lec-7</t>
  </si>
  <si>
    <t>W10C8.6</t>
  </si>
  <si>
    <t>C01G10.15</t>
  </si>
  <si>
    <t>cest-12</t>
  </si>
  <si>
    <t>hsp-17</t>
  </si>
  <si>
    <t>lagr-1</t>
  </si>
  <si>
    <t>nspb-3</t>
  </si>
  <si>
    <t>C30F2.3</t>
  </si>
  <si>
    <t>F53A9.9</t>
  </si>
  <si>
    <t>T20B5.2</t>
  </si>
  <si>
    <t>H01G02.1</t>
  </si>
  <si>
    <t>C01B10.3</t>
  </si>
  <si>
    <t>R03C1.1</t>
  </si>
  <si>
    <t>ZK262.2</t>
  </si>
  <si>
    <t>nas-25</t>
  </si>
  <si>
    <t>W01D2.6</t>
  </si>
  <si>
    <t>K10H10.12</t>
  </si>
  <si>
    <t>abu-6</t>
  </si>
  <si>
    <t>Y45F10D.2</t>
  </si>
  <si>
    <t>F43D2.6</t>
  </si>
  <si>
    <t>F25H2.6</t>
  </si>
  <si>
    <t>W08E12.3</t>
  </si>
  <si>
    <t>W08E12.2</t>
  </si>
  <si>
    <t>ZK792.4</t>
  </si>
  <si>
    <t>W10C8.5</t>
  </si>
  <si>
    <t>abu-11</t>
  </si>
  <si>
    <t>cpn-4</t>
  </si>
  <si>
    <t>F14H12.3</t>
  </si>
  <si>
    <t>unc-94</t>
  </si>
  <si>
    <t>maph-1.3</t>
  </si>
  <si>
    <t>sto-1</t>
  </si>
  <si>
    <t>iglr-3</t>
  </si>
  <si>
    <t>psd-1</t>
  </si>
  <si>
    <t>F13C5.5</t>
  </si>
  <si>
    <t>T15B12.1</t>
  </si>
  <si>
    <t>nkcc-1</t>
  </si>
  <si>
    <t>K11H12.8</t>
  </si>
  <si>
    <t>vab-1</t>
  </si>
  <si>
    <t>gpcp-2</t>
  </si>
  <si>
    <t>ZK370.4</t>
  </si>
  <si>
    <t>F13D2.1</t>
  </si>
  <si>
    <t>R07E3.2</t>
  </si>
  <si>
    <t>C09F12.3</t>
  </si>
  <si>
    <t>C41G7.9</t>
  </si>
  <si>
    <t>nhr-42</t>
  </si>
  <si>
    <t>F16B4.6</t>
  </si>
  <si>
    <t>nhr-84</t>
  </si>
  <si>
    <t>tpra-1</t>
  </si>
  <si>
    <t>C41G7.3</t>
  </si>
  <si>
    <t>T07F12.4</t>
  </si>
  <si>
    <t>cgp-1</t>
  </si>
  <si>
    <t>C34F6.10</t>
  </si>
  <si>
    <t>del-3</t>
  </si>
  <si>
    <t>nhr-239</t>
  </si>
  <si>
    <t>gipc-1</t>
  </si>
  <si>
    <t>clec-179</t>
  </si>
  <si>
    <t>acr-3</t>
  </si>
  <si>
    <t>dpy-23</t>
  </si>
  <si>
    <t>F38H4.3</t>
  </si>
  <si>
    <t>slt-1</t>
  </si>
  <si>
    <t>pgp-5</t>
  </si>
  <si>
    <t>mod-5</t>
  </si>
  <si>
    <t>F09B9.5</t>
  </si>
  <si>
    <t>K10C2.2</t>
  </si>
  <si>
    <t>C17G10.3</t>
  </si>
  <si>
    <t>F31D4.5</t>
  </si>
  <si>
    <t>C50B8.6</t>
  </si>
  <si>
    <t>tsp-3</t>
  </si>
  <si>
    <t>R11F4.2</t>
  </si>
  <si>
    <t>frpr-5</t>
  </si>
  <si>
    <t>Y47G6A.32</t>
  </si>
  <si>
    <t>C46A5.6</t>
  </si>
  <si>
    <t>rsp-6</t>
  </si>
  <si>
    <t>pbs-4</t>
  </si>
  <si>
    <t>rnp-7</t>
  </si>
  <si>
    <t>rpt-2</t>
  </si>
  <si>
    <t>Y57E12AL.6</t>
  </si>
  <si>
    <t>pas-7</t>
  </si>
  <si>
    <t>F26A10.2</t>
  </si>
  <si>
    <t>pbs-1</t>
  </si>
  <si>
    <t>apa-2</t>
  </si>
  <si>
    <t>M110.8</t>
  </si>
  <si>
    <t>gnrr-6</t>
  </si>
  <si>
    <t>Y11D7A.8</t>
  </si>
  <si>
    <t>ogr-2</t>
  </si>
  <si>
    <t>Y51H7BR.8</t>
  </si>
  <si>
    <t>lurp-1</t>
  </si>
  <si>
    <t>lin-25</t>
  </si>
  <si>
    <t>gasr-8</t>
  </si>
  <si>
    <t>Y15E3A.3</t>
  </si>
  <si>
    <t>K03H6.5</t>
  </si>
  <si>
    <t>C50B8.5</t>
  </si>
  <si>
    <t>nlp-45</t>
  </si>
  <si>
    <t>T15B7.15</t>
  </si>
  <si>
    <t>dop-4</t>
  </si>
  <si>
    <t>moma-1</t>
  </si>
  <si>
    <t>C05E11.6</t>
  </si>
  <si>
    <t>B0207.2</t>
  </si>
  <si>
    <t>inx-19</t>
  </si>
  <si>
    <t>C14A11.5</t>
  </si>
  <si>
    <t>nlp-58</t>
  </si>
  <si>
    <t>R02E12.4</t>
  </si>
  <si>
    <t>ocr-4</t>
  </si>
  <si>
    <t>F07A11.1</t>
  </si>
  <si>
    <t>H40L08.3</t>
  </si>
  <si>
    <t>ccpp-6</t>
  </si>
  <si>
    <t>R05G6.5</t>
  </si>
  <si>
    <t>pcrg-1</t>
  </si>
  <si>
    <t>dhc-3</t>
  </si>
  <si>
    <t>dyla-1</t>
  </si>
  <si>
    <t>C11D2.3</t>
  </si>
  <si>
    <t>K01B6.4</t>
  </si>
  <si>
    <t>W03G9.9</t>
  </si>
  <si>
    <t>M70.3</t>
  </si>
  <si>
    <t>efhc-1</t>
  </si>
  <si>
    <t>ttll-9</t>
  </si>
  <si>
    <t>T04C10.3</t>
  </si>
  <si>
    <t>F41C3.7</t>
  </si>
  <si>
    <t>K09E2.2</t>
  </si>
  <si>
    <t>hyls-1</t>
  </si>
  <si>
    <t>ZK938.3</t>
  </si>
  <si>
    <t>C56E10.3</t>
  </si>
  <si>
    <t>sox-3</t>
  </si>
  <si>
    <t>Y39A1C.1</t>
  </si>
  <si>
    <t>twk-23</t>
  </si>
  <si>
    <t>Y67D8C.9</t>
  </si>
  <si>
    <t>PDA</t>
  </si>
  <si>
    <t>PDB</t>
  </si>
  <si>
    <t>PDE</t>
  </si>
  <si>
    <t>PHA</t>
  </si>
  <si>
    <t>Pharyngeal gland cell</t>
  </si>
  <si>
    <t>Pharyngeal muscle</t>
  </si>
  <si>
    <t>PHB</t>
  </si>
  <si>
    <t>PHC</t>
  </si>
  <si>
    <t>PHsh</t>
  </si>
  <si>
    <t>Phso</t>
  </si>
  <si>
    <t>PLM</t>
  </si>
  <si>
    <t>PLN</t>
  </si>
  <si>
    <t>PQR</t>
  </si>
  <si>
    <t>PVC</t>
  </si>
  <si>
    <t>PVD</t>
  </si>
  <si>
    <t>PVM</t>
  </si>
  <si>
    <t>PVN</t>
  </si>
  <si>
    <t>PVP</t>
  </si>
  <si>
    <t>PVQ</t>
  </si>
  <si>
    <t>PVR</t>
  </si>
  <si>
    <t>PVT</t>
  </si>
  <si>
    <t>PVW</t>
  </si>
  <si>
    <t>Rectal gland</t>
  </si>
  <si>
    <t>RIA</t>
  </si>
  <si>
    <t>RIB</t>
  </si>
  <si>
    <t>RIC</t>
  </si>
  <si>
    <t>RID</t>
  </si>
  <si>
    <t>RIF</t>
  </si>
  <si>
    <t>RIG</t>
  </si>
  <si>
    <t>RIH</t>
  </si>
  <si>
    <t>RIM</t>
  </si>
  <si>
    <t>RIP</t>
  </si>
  <si>
    <t>RIR</t>
  </si>
  <si>
    <t>RIS</t>
  </si>
  <si>
    <t>RIV</t>
  </si>
  <si>
    <t>RIV stressed</t>
  </si>
  <si>
    <t>RMD DV</t>
  </si>
  <si>
    <t>RMD LR</t>
  </si>
  <si>
    <t>RME DV</t>
  </si>
  <si>
    <t>RME LR</t>
  </si>
  <si>
    <t>RMF</t>
  </si>
  <si>
    <t>RMG</t>
  </si>
  <si>
    <t>RMH</t>
  </si>
  <si>
    <t>SAA</t>
  </si>
  <si>
    <t>SAB</t>
  </si>
  <si>
    <t>SDQ</t>
  </si>
  <si>
    <t>Seam cell</t>
  </si>
  <si>
    <t>SIA</t>
  </si>
  <si>
    <t>SIB</t>
  </si>
  <si>
    <t>SMB</t>
  </si>
  <si>
    <t>SMD</t>
  </si>
  <si>
    <t>SMD stressed</t>
  </si>
  <si>
    <t>Spermathecal uterine junction or uterine toroid</t>
  </si>
  <si>
    <t>Unnotated</t>
  </si>
  <si>
    <t>Unknown non-neuronal 3</t>
  </si>
  <si>
    <t>Unknown non-neuronal</t>
  </si>
  <si>
    <t>Unknown non-neuronal 2</t>
  </si>
  <si>
    <t>URA</t>
  </si>
  <si>
    <t>URB</t>
  </si>
  <si>
    <t>URX</t>
  </si>
  <si>
    <t>URY</t>
  </si>
  <si>
    <t>Uterine cell</t>
  </si>
  <si>
    <t>VA</t>
  </si>
  <si>
    <t>VA12</t>
  </si>
  <si>
    <t>VB</t>
  </si>
  <si>
    <t>VB01</t>
  </si>
  <si>
    <t>VB02</t>
  </si>
  <si>
    <t>VC</t>
  </si>
  <si>
    <t>VC 4 5</t>
  </si>
  <si>
    <t>VD DD</t>
  </si>
  <si>
    <t>Vulval cells</t>
  </si>
  <si>
    <t>Vulval muscle</t>
  </si>
  <si>
    <t>XXX</t>
  </si>
  <si>
    <t>F14H8.2</t>
  </si>
  <si>
    <t>F14H8.4</t>
  </si>
  <si>
    <t>T19C3.7</t>
  </si>
  <si>
    <t>T05A7.12</t>
  </si>
  <si>
    <t>eak-6</t>
  </si>
  <si>
    <t>daf-9</t>
  </si>
  <si>
    <t>sel-7</t>
  </si>
  <si>
    <t>F35E2.9</t>
  </si>
  <si>
    <t>Y116A8C.7</t>
  </si>
  <si>
    <t>F14H8.5</t>
  </si>
  <si>
    <t>F39E9.28</t>
  </si>
  <si>
    <t>snf-1</t>
  </si>
  <si>
    <t>gpx-2</t>
  </si>
  <si>
    <t>ddx-17</t>
  </si>
  <si>
    <t>T16A9.3</t>
  </si>
  <si>
    <t>F54C8.4</t>
  </si>
  <si>
    <t>daf-2</t>
  </si>
  <si>
    <t>stl-1</t>
  </si>
  <si>
    <t>fbxa-146</t>
  </si>
  <si>
    <t>tam-1</t>
  </si>
  <si>
    <t>cTel55X.1</t>
  </si>
  <si>
    <t>ceh-8</t>
  </si>
  <si>
    <t>F35D2.2</t>
  </si>
  <si>
    <t>T10B10.3</t>
  </si>
  <si>
    <t>C29F9.6</t>
  </si>
  <si>
    <t>F39E9.7</t>
  </si>
  <si>
    <t>fat-4</t>
  </si>
  <si>
    <t>dhs-19</t>
  </si>
  <si>
    <t>C53B7.2</t>
  </si>
  <si>
    <t>Y17D7C.4</t>
  </si>
  <si>
    <t>hsp-12.2</t>
  </si>
  <si>
    <t>mls-1</t>
  </si>
  <si>
    <t>nrf-5</t>
  </si>
  <si>
    <t>H12D21.9</t>
  </si>
  <si>
    <t>Y57G11C.40</t>
  </si>
  <si>
    <t>Y55F3BR.6</t>
  </si>
  <si>
    <t>stn-2</t>
  </si>
  <si>
    <t>linc-17</t>
  </si>
  <si>
    <t>pxn-1</t>
  </si>
  <si>
    <t>C50E3.6</t>
  </si>
  <si>
    <t>inx-18</t>
  </si>
  <si>
    <t>col-96</t>
  </si>
  <si>
    <t>fipr-13</t>
  </si>
  <si>
    <t>col-101</t>
  </si>
  <si>
    <t>F26F2.10</t>
  </si>
  <si>
    <t>col-141</t>
  </si>
  <si>
    <t>T10H9.8</t>
  </si>
  <si>
    <t>F23B12.4</t>
  </si>
  <si>
    <t>sul-3</t>
  </si>
  <si>
    <t>Y43C5A.3</t>
  </si>
  <si>
    <t>nas-37</t>
  </si>
  <si>
    <t>col-13</t>
  </si>
  <si>
    <t>pat-12</t>
  </si>
  <si>
    <t>T03F7.7</t>
  </si>
  <si>
    <t>K07E1.1</t>
  </si>
  <si>
    <t>C54D10.10</t>
  </si>
  <si>
    <t>F42A8.1</t>
  </si>
  <si>
    <t>mua-6</t>
  </si>
  <si>
    <t>F40H3.2</t>
  </si>
  <si>
    <t>ttr-39</t>
  </si>
  <si>
    <t>F14B8.5</t>
  </si>
  <si>
    <t>F54E12.2</t>
  </si>
  <si>
    <t>T05H10.1</t>
  </si>
  <si>
    <t>D1079.1</t>
  </si>
  <si>
    <t>aat-3</t>
  </si>
  <si>
    <t>F52H2.4</t>
  </si>
  <si>
    <t>T13A10.2</t>
  </si>
  <si>
    <t>M04F3.4</t>
  </si>
  <si>
    <t>C46C2.2</t>
  </si>
  <si>
    <t>F09E5.14</t>
  </si>
  <si>
    <t>T05D4.2</t>
  </si>
  <si>
    <t>W07E6.5</t>
  </si>
  <si>
    <t>F44F4.15</t>
  </si>
  <si>
    <t>T04F8.9</t>
  </si>
  <si>
    <t>mab-5</t>
  </si>
  <si>
    <t>C50F4.9</t>
  </si>
  <si>
    <t>T12F5.2</t>
  </si>
  <si>
    <t>ctbp-1</t>
  </si>
  <si>
    <t>sek-1</t>
  </si>
  <si>
    <t>sdn-1</t>
  </si>
  <si>
    <t>T14G8.4</t>
  </si>
  <si>
    <t>F53C3.4</t>
  </si>
  <si>
    <t>prkl-1</t>
  </si>
  <si>
    <t>tlp-1</t>
  </si>
  <si>
    <t>crld-1</t>
  </si>
  <si>
    <t>egl-18</t>
  </si>
  <si>
    <t>M163.9</t>
  </si>
  <si>
    <t>pod-1</t>
  </si>
  <si>
    <t>Y41D4A.4</t>
  </si>
  <si>
    <t>bnc-1</t>
  </si>
  <si>
    <t>ceh-12</t>
  </si>
  <si>
    <t>F58B3.6</t>
  </si>
  <si>
    <t>hxk-1</t>
  </si>
  <si>
    <t>vms-1</t>
  </si>
  <si>
    <t>grp-1</t>
  </si>
  <si>
    <t>T04H1.2</t>
  </si>
  <si>
    <t>F14F9.4</t>
  </si>
  <si>
    <t>F41B4.3</t>
  </si>
  <si>
    <t>ZK287.1</t>
  </si>
  <si>
    <t>unc-116</t>
  </si>
  <si>
    <t>F53C3.6</t>
  </si>
  <si>
    <t>K06H7.7</t>
  </si>
  <si>
    <t>sti-1</t>
  </si>
  <si>
    <t>nfx-1</t>
  </si>
  <si>
    <t>lin-2</t>
  </si>
  <si>
    <t>crn-2</t>
  </si>
  <si>
    <t>snap-1</t>
  </si>
  <si>
    <t>fbxa-37</t>
  </si>
  <si>
    <t>tfg-1</t>
  </si>
  <si>
    <t>fis-2</t>
  </si>
  <si>
    <t>Y45G5AM.3</t>
  </si>
  <si>
    <t>mrp-2</t>
  </si>
  <si>
    <t>pgp-6</t>
  </si>
  <si>
    <t>klc-2</t>
  </si>
  <si>
    <t>eif-6</t>
  </si>
  <si>
    <t>Y17G9B.8</t>
  </si>
  <si>
    <t>C25H3.1</t>
  </si>
  <si>
    <t>dlk-1</t>
  </si>
  <si>
    <t>snrp-27</t>
  </si>
  <si>
    <t>Y70G10A.4</t>
  </si>
  <si>
    <t>cup-2</t>
  </si>
  <si>
    <t>ubc-25</t>
  </si>
  <si>
    <t>F39H2.3</t>
  </si>
  <si>
    <t>C52E12.1</t>
  </si>
  <si>
    <t>C33A12.3</t>
  </si>
  <si>
    <t>C35B1.2</t>
  </si>
  <si>
    <t>stc-1</t>
  </si>
  <si>
    <t>pbs-2</t>
  </si>
  <si>
    <t>vhp-1</t>
  </si>
  <si>
    <t>pygl-1</t>
  </si>
  <si>
    <t>F53F10.2</t>
  </si>
  <si>
    <t>ZK1055.7</t>
  </si>
  <si>
    <t>rab-19</t>
  </si>
  <si>
    <t>let-607</t>
  </si>
  <si>
    <t>uba-1</t>
  </si>
  <si>
    <t>pars-1</t>
  </si>
  <si>
    <t>C18F10.7</t>
  </si>
  <si>
    <t>T24H10.4</t>
  </si>
  <si>
    <t>zipt-7.1</t>
  </si>
  <si>
    <t>abcf-1</t>
  </si>
  <si>
    <t>unc-16</t>
  </si>
  <si>
    <t>vps-37</t>
  </si>
  <si>
    <t>olrn-1</t>
  </si>
  <si>
    <t>F37D6.3</t>
  </si>
  <si>
    <t>pitr-1</t>
  </si>
  <si>
    <t>itsn-1</t>
  </si>
  <si>
    <t>dnj-13</t>
  </si>
  <si>
    <t>vps-32.1</t>
  </si>
  <si>
    <t>cdd-2</t>
  </si>
  <si>
    <t>nhr-11</t>
  </si>
  <si>
    <t>snx-27</t>
  </si>
  <si>
    <t>dnj-1</t>
  </si>
  <si>
    <t>tac-1</t>
  </si>
  <si>
    <t>cblc-1</t>
  </si>
  <si>
    <t>unc-57</t>
  </si>
  <si>
    <t>xrep-4</t>
  </si>
  <si>
    <t>ckr-1</t>
  </si>
  <si>
    <t>fnci-1</t>
  </si>
  <si>
    <t>gst-42</t>
  </si>
  <si>
    <t>atg-2</t>
  </si>
  <si>
    <t>egl-10</t>
  </si>
  <si>
    <t>unc-31</t>
  </si>
  <si>
    <t>unc-5</t>
  </si>
  <si>
    <t>rpy-1</t>
  </si>
  <si>
    <t>cdh-4</t>
  </si>
  <si>
    <t>F54C9.7</t>
  </si>
  <si>
    <t>F26H9.2</t>
  </si>
  <si>
    <t>pnk-1</t>
  </si>
  <si>
    <t>C48D1.9</t>
  </si>
  <si>
    <t>H28G03.1</t>
  </si>
  <si>
    <t>F55G11.1</t>
  </si>
  <si>
    <t>B0198.3</t>
  </si>
  <si>
    <t>F15G9.6</t>
  </si>
  <si>
    <t>fhod-1</t>
  </si>
  <si>
    <t>unc-40</t>
  </si>
  <si>
    <t>egl-45</t>
  </si>
  <si>
    <t>dmsr-8</t>
  </si>
  <si>
    <t>npr-4</t>
  </si>
  <si>
    <t>T27E4.1</t>
  </si>
  <si>
    <t>sad-1</t>
  </si>
  <si>
    <t>R10E12.2</t>
  </si>
  <si>
    <t>F10G8.8</t>
  </si>
  <si>
    <t>rbm-25</t>
  </si>
  <si>
    <t>pkn-1</t>
  </si>
  <si>
    <t>syg-1</t>
  </si>
  <si>
    <t>F56F11.1</t>
  </si>
  <si>
    <t>T28B8.4</t>
  </si>
  <si>
    <t>che-11</t>
  </si>
  <si>
    <t>asic-1</t>
  </si>
  <si>
    <t>sup-36</t>
  </si>
  <si>
    <t>twk-25</t>
  </si>
  <si>
    <t>T20B6.3</t>
  </si>
  <si>
    <t>sri-30</t>
  </si>
  <si>
    <t>srx-129</t>
  </si>
  <si>
    <t>C27A7.1</t>
  </si>
  <si>
    <t>F41H8.1</t>
  </si>
  <si>
    <t>sre-37</t>
  </si>
  <si>
    <t>sra-37</t>
  </si>
  <si>
    <t>T23F11.11</t>
  </si>
  <si>
    <t>T12A7.7</t>
  </si>
  <si>
    <t>srh-101</t>
  </si>
  <si>
    <t>sru-7</t>
  </si>
  <si>
    <t>R01H2.8</t>
  </si>
  <si>
    <t>mob-2</t>
  </si>
  <si>
    <t>arf-1.1</t>
  </si>
  <si>
    <t>DC2.5</t>
  </si>
  <si>
    <t>dod-6</t>
  </si>
  <si>
    <t>C49G7.3</t>
  </si>
  <si>
    <t>T20G5.8</t>
  </si>
  <si>
    <t>F15A4.6</t>
  </si>
  <si>
    <t>phat-4</t>
  </si>
  <si>
    <t>ZK596.1</t>
  </si>
  <si>
    <t>phat-2</t>
  </si>
  <si>
    <t>R06F6.14</t>
  </si>
  <si>
    <t>C32H11.5</t>
  </si>
  <si>
    <t>M163.8</t>
  </si>
  <si>
    <t>phat-3</t>
  </si>
  <si>
    <t>F41G3.21</t>
  </si>
  <si>
    <t>scl-6</t>
  </si>
  <si>
    <t>B0280.7</t>
  </si>
  <si>
    <t>M04G7.1</t>
  </si>
  <si>
    <t>tag-293</t>
  </si>
  <si>
    <t>Y62F5A.9</t>
  </si>
  <si>
    <t>F41G3.10</t>
  </si>
  <si>
    <t>phat-6</t>
  </si>
  <si>
    <t>abf-2</t>
  </si>
  <si>
    <t>C32H11.6</t>
  </si>
  <si>
    <t>R05G6.9</t>
  </si>
  <si>
    <t>pqn-88</t>
  </si>
  <si>
    <t>lys-8</t>
  </si>
  <si>
    <t>C50F2.7</t>
  </si>
  <si>
    <t>Y37F4.8</t>
  </si>
  <si>
    <t>pqn-75</t>
  </si>
  <si>
    <t>F56B6.6</t>
  </si>
  <si>
    <t>T19H12.15</t>
  </si>
  <si>
    <t>C46H11.7</t>
  </si>
  <si>
    <t>phat-1</t>
  </si>
  <si>
    <t>C32H11.11</t>
  </si>
  <si>
    <t>Y45F3A.8</t>
  </si>
  <si>
    <t>scl-5</t>
  </si>
  <si>
    <t>F23H11.7</t>
  </si>
  <si>
    <t>T11F8.12</t>
  </si>
  <si>
    <t>C43F9.5</t>
  </si>
  <si>
    <t>W02G9.4</t>
  </si>
  <si>
    <t>F38B6.3</t>
  </si>
  <si>
    <t>F07C4.6</t>
  </si>
  <si>
    <t>F15D4.4</t>
  </si>
  <si>
    <t>T05A10.6</t>
  </si>
  <si>
    <t>Y8A9A.2</t>
  </si>
  <si>
    <t>F54F11.1</t>
  </si>
  <si>
    <t>Y40H7A.4</t>
  </si>
  <si>
    <t>D1044.7</t>
  </si>
  <si>
    <t>Y57G11A.5</t>
  </si>
  <si>
    <t>R12E2.8</t>
  </si>
  <si>
    <t>B0507.1</t>
  </si>
  <si>
    <t>cpg-8</t>
  </si>
  <si>
    <t>tnt-3</t>
  </si>
  <si>
    <t>tni-4</t>
  </si>
  <si>
    <t>tnt-4</t>
  </si>
  <si>
    <t>abu-1</t>
  </si>
  <si>
    <t>T06E4.14</t>
  </si>
  <si>
    <t>W08E12.4</t>
  </si>
  <si>
    <t>myo-2</t>
  </si>
  <si>
    <t>pqn-2</t>
  </si>
  <si>
    <t>ora-1</t>
  </si>
  <si>
    <t>F14F3.4</t>
  </si>
  <si>
    <t>F14F8.8</t>
  </si>
  <si>
    <t>myo-1</t>
  </si>
  <si>
    <t>pqn-54</t>
  </si>
  <si>
    <t>R12A1.3</t>
  </si>
  <si>
    <t>W08E12.5</t>
  </si>
  <si>
    <t>myo-5</t>
  </si>
  <si>
    <t>dao-6</t>
  </si>
  <si>
    <t>T24C12.4</t>
  </si>
  <si>
    <t>nas-1</t>
  </si>
  <si>
    <t>W09C2.7</t>
  </si>
  <si>
    <t>oig-3</t>
  </si>
  <si>
    <t>D2096.6</t>
  </si>
  <si>
    <t>anmt-3</t>
  </si>
  <si>
    <t>nas-8</t>
  </si>
  <si>
    <t>K04G2.12</t>
  </si>
  <si>
    <t>lrx-1</t>
  </si>
  <si>
    <t>asns-1</t>
  </si>
  <si>
    <t>ncx-2</t>
  </si>
  <si>
    <t>tsp-16</t>
  </si>
  <si>
    <t>abu-7</t>
  </si>
  <si>
    <t>W10C8.4</t>
  </si>
  <si>
    <t>F55A4.7</t>
  </si>
  <si>
    <t>Y59H11AR.6</t>
  </si>
  <si>
    <t>sru-1</t>
  </si>
  <si>
    <t>F36H9.2</t>
  </si>
  <si>
    <t>srxa-6</t>
  </si>
  <si>
    <t>ZC13.2</t>
  </si>
  <si>
    <t>C34B4.4</t>
  </si>
  <si>
    <t>T09E8.4</t>
  </si>
  <si>
    <t>ocr-2</t>
  </si>
  <si>
    <t>T21E8.5</t>
  </si>
  <si>
    <t>sra-38</t>
  </si>
  <si>
    <t>irld-40</t>
  </si>
  <si>
    <t>sre-42</t>
  </si>
  <si>
    <t>srx-135</t>
  </si>
  <si>
    <t>srw-19</t>
  </si>
  <si>
    <t>srg-53</t>
  </si>
  <si>
    <t>srz-10</t>
  </si>
  <si>
    <t>irld-42</t>
  </si>
  <si>
    <t>ttll-11</t>
  </si>
  <si>
    <t>srw-17</t>
  </si>
  <si>
    <t>srxa-7</t>
  </si>
  <si>
    <t>D2023.1</t>
  </si>
  <si>
    <t>che-3</t>
  </si>
  <si>
    <t>osm-12</t>
  </si>
  <si>
    <t>attf-2</t>
  </si>
  <si>
    <t>F58F6.6</t>
  </si>
  <si>
    <t>ZC196.9</t>
  </si>
  <si>
    <t>acr-23</t>
  </si>
  <si>
    <t>msh-5</t>
  </si>
  <si>
    <t>mab-23</t>
  </si>
  <si>
    <t>Y54G11A.14</t>
  </si>
  <si>
    <t>F33A8.10</t>
  </si>
  <si>
    <t>M142.3</t>
  </si>
  <si>
    <t>F34D10.4</t>
  </si>
  <si>
    <t>M01E11.1</t>
  </si>
  <si>
    <t>R08C7.12</t>
  </si>
  <si>
    <t>K02A2.5</t>
  </si>
  <si>
    <t>K02E11.7</t>
  </si>
  <si>
    <t>R08E5.4</t>
  </si>
  <si>
    <t>Y39H10A.1</t>
  </si>
  <si>
    <t>F21C10.11</t>
  </si>
  <si>
    <t>F53F4.1</t>
  </si>
  <si>
    <t>Y69H2.10</t>
  </si>
  <si>
    <t>F57E7.1</t>
  </si>
  <si>
    <t>F26F12.5</t>
  </si>
  <si>
    <t>K09B3.1</t>
  </si>
  <si>
    <t>nas-31</t>
  </si>
  <si>
    <t>Y57E12AL.4</t>
  </si>
  <si>
    <t>C06A12.19</t>
  </si>
  <si>
    <t>clec-224</t>
  </si>
  <si>
    <t>ZK105.13</t>
  </si>
  <si>
    <t>spp-19</t>
  </si>
  <si>
    <t>Y23H5B.3</t>
  </si>
  <si>
    <t>grl-1</t>
  </si>
  <si>
    <t>F59D12.3</t>
  </si>
  <si>
    <t>C54F6.12</t>
  </si>
  <si>
    <t>F40G12.6</t>
  </si>
  <si>
    <t>F57E7.4</t>
  </si>
  <si>
    <t>R09H10.1</t>
  </si>
  <si>
    <t>vps-20</t>
  </si>
  <si>
    <t>R07A4.4</t>
  </si>
  <si>
    <t>lgc-43</t>
  </si>
  <si>
    <t>T07D10.10</t>
  </si>
  <si>
    <t>gst-19</t>
  </si>
  <si>
    <t>C46F11.5</t>
  </si>
  <si>
    <t>pitr-3</t>
  </si>
  <si>
    <t>F36H2.3</t>
  </si>
  <si>
    <t>cnc-9</t>
  </si>
  <si>
    <t>rhr-1</t>
  </si>
  <si>
    <t>R04B3.3</t>
  </si>
  <si>
    <t>W04H10.6</t>
  </si>
  <si>
    <t>toh-1</t>
  </si>
  <si>
    <t>F26D2.3</t>
  </si>
  <si>
    <t>hlh-14</t>
  </si>
  <si>
    <t>F09A5.2</t>
  </si>
  <si>
    <t>daam-1</t>
  </si>
  <si>
    <t>gad-3</t>
  </si>
  <si>
    <t>lmn-1</t>
  </si>
  <si>
    <t>C35D10.1</t>
  </si>
  <si>
    <t>C09G9.5</t>
  </si>
  <si>
    <t>gap-2</t>
  </si>
  <si>
    <t>twk-5</t>
  </si>
  <si>
    <t>vab-9</t>
  </si>
  <si>
    <t>klp-12</t>
  </si>
  <si>
    <t>tag-260</t>
  </si>
  <si>
    <t>let-653</t>
  </si>
  <si>
    <t>R09A8.5</t>
  </si>
  <si>
    <t>ttm-1</t>
  </si>
  <si>
    <t>T08G11.1</t>
  </si>
  <si>
    <t>kin-15</t>
  </si>
  <si>
    <t>dcar-1</t>
  </si>
  <si>
    <t>C13G5.2</t>
  </si>
  <si>
    <t>arx-4</t>
  </si>
  <si>
    <t>R07G3.8</t>
  </si>
  <si>
    <t>arx-1</t>
  </si>
  <si>
    <t>F52E1.5</t>
  </si>
  <si>
    <t>nhl-2</t>
  </si>
  <si>
    <t>Y11D7A.10</t>
  </si>
  <si>
    <t>Y41G9A.10</t>
  </si>
  <si>
    <t>nhr-183</t>
  </si>
  <si>
    <t>rhi-1</t>
  </si>
  <si>
    <t>zfh-2</t>
  </si>
  <si>
    <t>chd-7</t>
  </si>
  <si>
    <t>cnnm-1</t>
  </si>
  <si>
    <t>cri-2</t>
  </si>
  <si>
    <t>T10H10.2</t>
  </si>
  <si>
    <t>F26H9.5</t>
  </si>
  <si>
    <t>atat-2</t>
  </si>
  <si>
    <t>ubc-3</t>
  </si>
  <si>
    <t>tom-1</t>
  </si>
  <si>
    <t>nep-16</t>
  </si>
  <si>
    <t>lad-2</t>
  </si>
  <si>
    <t>linc-85</t>
  </si>
  <si>
    <t>btb-17</t>
  </si>
  <si>
    <t>F39E9.9</t>
  </si>
  <si>
    <t>srh-146</t>
  </si>
  <si>
    <t>cpt-5</t>
  </si>
  <si>
    <t>tiam-1</t>
  </si>
  <si>
    <t>K02B7.3</t>
  </si>
  <si>
    <t>sdz-35</t>
  </si>
  <si>
    <t>cal-1</t>
  </si>
  <si>
    <t>F47B8.3</t>
  </si>
  <si>
    <t>frpr-1</t>
  </si>
  <si>
    <t>kvs-5</t>
  </si>
  <si>
    <t>nlp-46</t>
  </si>
  <si>
    <t>lgc-49</t>
  </si>
  <si>
    <t>sgk-1</t>
  </si>
  <si>
    <t>ZK673.11</t>
  </si>
  <si>
    <t>glb-11</t>
  </si>
  <si>
    <t>ten-1</t>
  </si>
  <si>
    <t>F31A9.2</t>
  </si>
  <si>
    <t>srh-74</t>
  </si>
  <si>
    <t>ver-4</t>
  </si>
  <si>
    <t>srab-9</t>
  </si>
  <si>
    <t>pes-7</t>
  </si>
  <si>
    <t>F43C11.1</t>
  </si>
  <si>
    <t>ceh-18</t>
  </si>
  <si>
    <t>inso-1</t>
  </si>
  <si>
    <t>npr-7</t>
  </si>
  <si>
    <t>ZK813.4</t>
  </si>
  <si>
    <t>F21F3.7</t>
  </si>
  <si>
    <t>bicd-1</t>
  </si>
  <si>
    <t>M01H9.10</t>
  </si>
  <si>
    <t>C45B11.6</t>
  </si>
  <si>
    <t>mec-19</t>
  </si>
  <si>
    <t>EEED8.10</t>
  </si>
  <si>
    <t>F36A2.9</t>
  </si>
  <si>
    <t>hpo-30</t>
  </si>
  <si>
    <t>kxd-1</t>
  </si>
  <si>
    <t>max-1</t>
  </si>
  <si>
    <t>H37A05.4</t>
  </si>
  <si>
    <t>C08G5.6</t>
  </si>
  <si>
    <t>gei-17</t>
  </si>
  <si>
    <t>T03F6.4</t>
  </si>
  <si>
    <t>ddn-1</t>
  </si>
  <si>
    <t>T05F1.8</t>
  </si>
  <si>
    <t>C28H8.5</t>
  </si>
  <si>
    <t>Y42H9AR.5</t>
  </si>
  <si>
    <t>papl-1</t>
  </si>
  <si>
    <t>R07A4.3</t>
  </si>
  <si>
    <t>srb-5</t>
  </si>
  <si>
    <t>mec-14</t>
  </si>
  <si>
    <t>C09E7.6</t>
  </si>
  <si>
    <t>C24A3.4</t>
  </si>
  <si>
    <t>F31A3.3</t>
  </si>
  <si>
    <t>F35H12.6</t>
  </si>
  <si>
    <t>ric-8</t>
  </si>
  <si>
    <t>F43G9.13</t>
  </si>
  <si>
    <t>nrde-2</t>
  </si>
  <si>
    <t>mrps-14</t>
  </si>
  <si>
    <t>mec-15</t>
  </si>
  <si>
    <t>miz-1</t>
  </si>
  <si>
    <t>ercc-1</t>
  </si>
  <si>
    <t>mtx-2</t>
  </si>
  <si>
    <t>ogt-1</t>
  </si>
  <si>
    <t>lgc-4</t>
  </si>
  <si>
    <t>T24D5.2</t>
  </si>
  <si>
    <t>nep-2</t>
  </si>
  <si>
    <t>arrd-6</t>
  </si>
  <si>
    <t>sms-1</t>
  </si>
  <si>
    <t>npr-22</t>
  </si>
  <si>
    <t>slc-17.2</t>
  </si>
  <si>
    <t>acr-5</t>
  </si>
  <si>
    <t>R107.2</t>
  </si>
  <si>
    <t>R02E12.12</t>
  </si>
  <si>
    <t>tra-1</t>
  </si>
  <si>
    <t>daf-12</t>
  </si>
  <si>
    <t>R02D5.1</t>
  </si>
  <si>
    <t>ikke-1</t>
  </si>
  <si>
    <t>ceh-9</t>
  </si>
  <si>
    <t>smu-1</t>
  </si>
  <si>
    <t>rrc-1</t>
  </si>
  <si>
    <t>F21D5.5</t>
  </si>
  <si>
    <t>ocr-3</t>
  </si>
  <si>
    <t>npa-1</t>
  </si>
  <si>
    <t>daf-38</t>
  </si>
  <si>
    <t>pigo-1</t>
  </si>
  <si>
    <t>F22B7.9</t>
  </si>
  <si>
    <t>grl-7</t>
  </si>
  <si>
    <t>nlp-17</t>
  </si>
  <si>
    <t>C35B1.7</t>
  </si>
  <si>
    <t>C34F6.11</t>
  </si>
  <si>
    <t>D1014.7</t>
  </si>
  <si>
    <t>srh-59</t>
  </si>
  <si>
    <t>Y45F10D.15</t>
  </si>
  <si>
    <t>twk-8</t>
  </si>
  <si>
    <t>F45H10.5</t>
  </si>
  <si>
    <t>F10G2.7</t>
  </si>
  <si>
    <t>F08F1.4</t>
  </si>
  <si>
    <t>srw-35</t>
  </si>
  <si>
    <t>nkat-1</t>
  </si>
  <si>
    <t>nas-20</t>
  </si>
  <si>
    <t>ncx-4</t>
  </si>
  <si>
    <t>C05D9.7</t>
  </si>
  <si>
    <t>dhhc-3</t>
  </si>
  <si>
    <t>mpk-1</t>
  </si>
  <si>
    <t>pyk-1</t>
  </si>
  <si>
    <t>acr-21</t>
  </si>
  <si>
    <t>Y55B1AR.2</t>
  </si>
  <si>
    <t>cap-1</t>
  </si>
  <si>
    <t>cnc-11</t>
  </si>
  <si>
    <t>C34E7.3</t>
  </si>
  <si>
    <t>sre-22</t>
  </si>
  <si>
    <t>C10C5.3</t>
  </si>
  <si>
    <t>Y43F8B.11</t>
  </si>
  <si>
    <t>vab-15</t>
  </si>
  <si>
    <t>F52D10.2</t>
  </si>
  <si>
    <t>C06B3.7</t>
  </si>
  <si>
    <t>gpa-2</t>
  </si>
  <si>
    <t>ZK816.1</t>
  </si>
  <si>
    <t>F32D8.1</t>
  </si>
  <si>
    <t>egl-4</t>
  </si>
  <si>
    <t>T10B11.6</t>
  </si>
  <si>
    <t>F36G3.2</t>
  </si>
  <si>
    <t>dyci-1</t>
  </si>
  <si>
    <t>rgs-1</t>
  </si>
  <si>
    <t>gst-16</t>
  </si>
  <si>
    <t>ccdc-149</t>
  </si>
  <si>
    <t>kvs-3</t>
  </si>
  <si>
    <t>F08G2.4</t>
  </si>
  <si>
    <t>arrd-13</t>
  </si>
  <si>
    <t>Y44A6C.1</t>
  </si>
  <si>
    <t>vps-36</t>
  </si>
  <si>
    <t>ell-1</t>
  </si>
  <si>
    <t>arrd-18</t>
  </si>
  <si>
    <t>acr-6</t>
  </si>
  <si>
    <t>T28B11.1</t>
  </si>
  <si>
    <t>F56C3.8</t>
  </si>
  <si>
    <t>F13B6.3</t>
  </si>
  <si>
    <t>F14D2.19</t>
  </si>
  <si>
    <t>ZC239.4</t>
  </si>
  <si>
    <t>ZC53.22</t>
  </si>
  <si>
    <t>cpr-3</t>
  </si>
  <si>
    <t>F08G2.5</t>
  </si>
  <si>
    <t>C04G6.5</t>
  </si>
  <si>
    <t>F53A9.7</t>
  </si>
  <si>
    <t>F53A9.8</t>
  </si>
  <si>
    <t>T24C4.8</t>
  </si>
  <si>
    <t>F14B8.6</t>
  </si>
  <si>
    <t>faah-1</t>
  </si>
  <si>
    <t>C04C3.9</t>
  </si>
  <si>
    <t>F01G10.6</t>
  </si>
  <si>
    <t>C07E3.3</t>
  </si>
  <si>
    <t>C49A9.9</t>
  </si>
  <si>
    <t>F39E9.1</t>
  </si>
  <si>
    <t>nspb-5</t>
  </si>
  <si>
    <t>ZK795.6</t>
  </si>
  <si>
    <t>H20E11.1</t>
  </si>
  <si>
    <t>inx-20</t>
  </si>
  <si>
    <t>rcs-1</t>
  </si>
  <si>
    <t>tsp-2</t>
  </si>
  <si>
    <t>T25D10.1</t>
  </si>
  <si>
    <t>lec-11</t>
  </si>
  <si>
    <t>asp-8</t>
  </si>
  <si>
    <t>pcp-4</t>
  </si>
  <si>
    <t>tsp-1</t>
  </si>
  <si>
    <t>gst-22</t>
  </si>
  <si>
    <t>F09C8.1</t>
  </si>
  <si>
    <t>T07D3.4</t>
  </si>
  <si>
    <t>fbxa-105</t>
  </si>
  <si>
    <t>gpa-17</t>
  </si>
  <si>
    <t>ifa-4</t>
  </si>
  <si>
    <t>itx-1</t>
  </si>
  <si>
    <t>F13B6.2</t>
  </si>
  <si>
    <t>fbxa-91</t>
  </si>
  <si>
    <t>abt-4</t>
  </si>
  <si>
    <t>ZK836.3</t>
  </si>
  <si>
    <t>Y51H4A.8</t>
  </si>
  <si>
    <t>cld-9</t>
  </si>
  <si>
    <t>fbxa-14</t>
  </si>
  <si>
    <t>C49A9.5</t>
  </si>
  <si>
    <t>C49A9.6</t>
  </si>
  <si>
    <t>W04B5.3</t>
  </si>
  <si>
    <t>fip-3</t>
  </si>
  <si>
    <t>K08D8.12</t>
  </si>
  <si>
    <t>eif-1</t>
  </si>
  <si>
    <t>fbxa-77</t>
  </si>
  <si>
    <t>Y55F3AM.11</t>
  </si>
  <si>
    <t>Y46H3A.4</t>
  </si>
  <si>
    <t>mlc-4</t>
  </si>
  <si>
    <t>seu-1</t>
  </si>
  <si>
    <t>elo-1</t>
  </si>
  <si>
    <t>clc-1</t>
  </si>
  <si>
    <t>yop-1</t>
  </si>
  <si>
    <t>vps-24</t>
  </si>
  <si>
    <t>lec-12</t>
  </si>
  <si>
    <t>T02C5.1</t>
  </si>
  <si>
    <t>F10A3.17</t>
  </si>
  <si>
    <t>cdf-1</t>
  </si>
  <si>
    <t>K08F8.7</t>
  </si>
  <si>
    <t>obr-1</t>
  </si>
  <si>
    <t>ral-1</t>
  </si>
  <si>
    <t>C34D4.4</t>
  </si>
  <si>
    <t>F07C3.9</t>
  </si>
  <si>
    <t>tank-1</t>
  </si>
  <si>
    <t>lron-7</t>
  </si>
  <si>
    <t>tat-5</t>
  </si>
  <si>
    <t>dve-1</t>
  </si>
  <si>
    <t>ifc-2</t>
  </si>
  <si>
    <t>dpy-11</t>
  </si>
  <si>
    <t>fbxa-29</t>
  </si>
  <si>
    <t>mlc-7</t>
  </si>
  <si>
    <t>Y71H2AM.9</t>
  </si>
  <si>
    <t>F23H12.3</t>
  </si>
  <si>
    <t>F33D11.16</t>
  </si>
  <si>
    <t>elt-3</t>
  </si>
  <si>
    <t>F53A9.6</t>
  </si>
  <si>
    <t>F54D1.6</t>
  </si>
  <si>
    <t>dhs-22</t>
  </si>
  <si>
    <t>vgln-1</t>
  </si>
  <si>
    <t>C32F10.4</t>
  </si>
  <si>
    <t>fath-1</t>
  </si>
  <si>
    <t>F35E12.6</t>
  </si>
  <si>
    <t>C15H9.11</t>
  </si>
  <si>
    <t>glb-31</t>
  </si>
  <si>
    <t>glr-3</t>
  </si>
  <si>
    <t>glr-6</t>
  </si>
  <si>
    <t>T19D7.5</t>
  </si>
  <si>
    <t>tre-3</t>
  </si>
  <si>
    <t>F13D12.8</t>
  </si>
  <si>
    <t>gar-3</t>
  </si>
  <si>
    <t>D2085.7</t>
  </si>
  <si>
    <t>syd-2</t>
  </si>
  <si>
    <t>calf-1</t>
  </si>
  <si>
    <t>pitp-1</t>
  </si>
  <si>
    <t>neto-1</t>
  </si>
  <si>
    <t>cdgs-1</t>
  </si>
  <si>
    <t>ZK973.11</t>
  </si>
  <si>
    <t>hosl-1</t>
  </si>
  <si>
    <t>dpy-19</t>
  </si>
  <si>
    <t>myo-6</t>
  </si>
  <si>
    <t>syd-1</t>
  </si>
  <si>
    <t>pes-4</t>
  </si>
  <si>
    <t>H14A12.3</t>
  </si>
  <si>
    <t>R04A9.1</t>
  </si>
  <si>
    <t>ZC434.9</t>
  </si>
  <si>
    <t>sto-3</t>
  </si>
  <si>
    <t>vpat-1</t>
  </si>
  <si>
    <t>W05B2.2</t>
  </si>
  <si>
    <t>Y39G8C.2</t>
  </si>
  <si>
    <t>B0001.8</t>
  </si>
  <si>
    <t>T20F5.8</t>
  </si>
  <si>
    <t>frpr-6</t>
  </si>
  <si>
    <t>F25D1.2</t>
  </si>
  <si>
    <t>K01C8.2</t>
  </si>
  <si>
    <t>tdc-1</t>
  </si>
  <si>
    <t>enu-3.5</t>
  </si>
  <si>
    <t>K01C8.1</t>
  </si>
  <si>
    <t>D1044.6</t>
  </si>
  <si>
    <t>fbxb-88</t>
  </si>
  <si>
    <t>hlh-10</t>
  </si>
  <si>
    <t>enu-3.3</t>
  </si>
  <si>
    <t>tag-232</t>
  </si>
  <si>
    <t>mrrf-1</t>
  </si>
  <si>
    <t>Y60C6A.3</t>
  </si>
  <si>
    <t>K09E9.1</t>
  </si>
  <si>
    <t>R06A10.1</t>
  </si>
  <si>
    <t>flap-1</t>
  </si>
  <si>
    <t>cua-1</t>
  </si>
  <si>
    <t>C13A2.3</t>
  </si>
  <si>
    <t>cdr-7</t>
  </si>
  <si>
    <t>C32D5.12</t>
  </si>
  <si>
    <t>ceh-16</t>
  </si>
  <si>
    <t>unc-105</t>
  </si>
  <si>
    <t>dnj-2</t>
  </si>
  <si>
    <t>Y34B4A.4</t>
  </si>
  <si>
    <t>npr-14</t>
  </si>
  <si>
    <t>C05C12.6</t>
  </si>
  <si>
    <t>feh-1</t>
  </si>
  <si>
    <t>Y45G5AM.6</t>
  </si>
  <si>
    <t>dkf-2</t>
  </si>
  <si>
    <t>C54G7.1</t>
  </si>
  <si>
    <t>F40A3.6</t>
  </si>
  <si>
    <t>abts-3</t>
  </si>
  <si>
    <t>thoc-2</t>
  </si>
  <si>
    <t>ceh-62</t>
  </si>
  <si>
    <t>dmd-7</t>
  </si>
  <si>
    <t>C04E12.4</t>
  </si>
  <si>
    <t>rab-14</t>
  </si>
  <si>
    <t>Y105C5A.1271</t>
  </si>
  <si>
    <t>F59F5.5</t>
  </si>
  <si>
    <t>got-1.2</t>
  </si>
  <si>
    <t>ZK105.1</t>
  </si>
  <si>
    <t>dct-1</t>
  </si>
  <si>
    <t>F56A11.4</t>
  </si>
  <si>
    <t>F32B5.2</t>
  </si>
  <si>
    <t>F54C9.11</t>
  </si>
  <si>
    <t>W02B8.1</t>
  </si>
  <si>
    <t>ZK1307.7</t>
  </si>
  <si>
    <t>T25B9.3</t>
  </si>
  <si>
    <t>F23H12.7</t>
  </si>
  <si>
    <t>dmd-5</t>
  </si>
  <si>
    <t>Y106G6G.2</t>
  </si>
  <si>
    <t>F53B7.4</t>
  </si>
  <si>
    <t>oct-1</t>
  </si>
  <si>
    <t>fbxc-34</t>
  </si>
  <si>
    <t>srg-64</t>
  </si>
  <si>
    <t>fbxa-42</t>
  </si>
  <si>
    <t>21ur-7131</t>
  </si>
  <si>
    <t>H35B03.1</t>
  </si>
  <si>
    <t>C36A4.12</t>
  </si>
  <si>
    <t>dop-2</t>
  </si>
  <si>
    <t>fbxa-4</t>
  </si>
  <si>
    <t>F36D4.1</t>
  </si>
  <si>
    <t>F52E1.9</t>
  </si>
  <si>
    <t>cutl-14</t>
  </si>
  <si>
    <t>tftc-3</t>
  </si>
  <si>
    <t>stg-1</t>
  </si>
  <si>
    <t>srv-32</t>
  </si>
  <si>
    <t>str-1</t>
  </si>
  <si>
    <t>oac-13</t>
  </si>
  <si>
    <t>gpa-14</t>
  </si>
  <si>
    <t>C08F1.8</t>
  </si>
  <si>
    <t>M03C11.1</t>
  </si>
  <si>
    <t>lrp-2</t>
  </si>
  <si>
    <t>gem-4</t>
  </si>
  <si>
    <t>vnut-1</t>
  </si>
  <si>
    <t>F14B4.1</t>
  </si>
  <si>
    <t>M01E5.1</t>
  </si>
  <si>
    <t>C28G1.4</t>
  </si>
  <si>
    <t>sra-36</t>
  </si>
  <si>
    <t>C17D12.5</t>
  </si>
  <si>
    <t>rsbp-1</t>
  </si>
  <si>
    <t>lge-1</t>
  </si>
  <si>
    <t>taf-7.1</t>
  </si>
  <si>
    <t>B0416.5</t>
  </si>
  <si>
    <t>mans-2</t>
  </si>
  <si>
    <t>mig-15</t>
  </si>
  <si>
    <t>cpf-2</t>
  </si>
  <si>
    <t>F53C11.4</t>
  </si>
  <si>
    <t>tbc-17</t>
  </si>
  <si>
    <t>efk-1</t>
  </si>
  <si>
    <t>Y76A2B.5</t>
  </si>
  <si>
    <t>F59A6.2</t>
  </si>
  <si>
    <t>Y45G12B.2</t>
  </si>
  <si>
    <t>unc-38</t>
  </si>
  <si>
    <t>C44H4.6</t>
  </si>
  <si>
    <t>poml-2</t>
  </si>
  <si>
    <t>mrg-1</t>
  </si>
  <si>
    <t>T23F2.2</t>
  </si>
  <si>
    <t>sea-2</t>
  </si>
  <si>
    <t>iglr-1</t>
  </si>
  <si>
    <t>F38G1.3</t>
  </si>
  <si>
    <t>ZK1073.1</t>
  </si>
  <si>
    <t>ZK652.6</t>
  </si>
  <si>
    <t>npr-1</t>
  </si>
  <si>
    <t>T05B9.2</t>
  </si>
  <si>
    <t>abcx-1</t>
  </si>
  <si>
    <t>chhy-1</t>
  </si>
  <si>
    <t>pfas-1</t>
  </si>
  <si>
    <t>C50E3.5</t>
  </si>
  <si>
    <t>C17H12.11</t>
  </si>
  <si>
    <t>K07B1.4</t>
  </si>
  <si>
    <t>C39B10.1</t>
  </si>
  <si>
    <t>tag-153</t>
  </si>
  <si>
    <t>T05E7.4</t>
  </si>
  <si>
    <t>srg-69</t>
  </si>
  <si>
    <t>srx-9</t>
  </si>
  <si>
    <t>nhr-56</t>
  </si>
  <si>
    <t>K10C8.4</t>
  </si>
  <si>
    <t>let-355</t>
  </si>
  <si>
    <t>F54B11.5</t>
  </si>
  <si>
    <t>rha-2</t>
  </si>
  <si>
    <t>sprr-2</t>
  </si>
  <si>
    <t>nlp-64</t>
  </si>
  <si>
    <t>lgc-14</t>
  </si>
  <si>
    <t>sri-5</t>
  </si>
  <si>
    <t>ugt-27</t>
  </si>
  <si>
    <t>ugt-28</t>
  </si>
  <si>
    <t>T13C5.6</t>
  </si>
  <si>
    <t>idi-1</t>
  </si>
  <si>
    <t>ubc-13</t>
  </si>
  <si>
    <t>catp-8</t>
  </si>
  <si>
    <t>tag-124</t>
  </si>
  <si>
    <t>bath-44</t>
  </si>
  <si>
    <t>F30F8.1</t>
  </si>
  <si>
    <t>lgc-52</t>
  </si>
  <si>
    <t>C42D4.1</t>
  </si>
  <si>
    <t>F47B10.8</t>
  </si>
  <si>
    <t>Y47D3A.34</t>
  </si>
  <si>
    <t>snf-11</t>
  </si>
  <si>
    <t>ins-13</t>
  </si>
  <si>
    <t>F27B3.6</t>
  </si>
  <si>
    <t>C17H12.12</t>
  </si>
  <si>
    <t>nmy-3</t>
  </si>
  <si>
    <t>C34F11.5</t>
  </si>
  <si>
    <t>T13A10.64</t>
  </si>
  <si>
    <t>T14B4.9</t>
  </si>
  <si>
    <t>magu-2</t>
  </si>
  <si>
    <t>ceh-24</t>
  </si>
  <si>
    <t>lev-1</t>
  </si>
  <si>
    <t>T04A11.1</t>
  </si>
  <si>
    <t>F14F9.5</t>
  </si>
  <si>
    <t>EGAP1.1</t>
  </si>
  <si>
    <t>ric-7</t>
  </si>
  <si>
    <t>nuc-1</t>
  </si>
  <si>
    <t>fkh-10</t>
  </si>
  <si>
    <t>spe-27</t>
  </si>
  <si>
    <t>C56A3.6</t>
  </si>
  <si>
    <t>mks-3</t>
  </si>
  <si>
    <t>npp-1</t>
  </si>
  <si>
    <t>F40A3.7</t>
  </si>
  <si>
    <t>ztf-4</t>
  </si>
  <si>
    <t>chp-1</t>
  </si>
  <si>
    <t>crls-1</t>
  </si>
  <si>
    <t>nlp-56</t>
  </si>
  <si>
    <t>sem-2</t>
  </si>
  <si>
    <t>B0280.2</t>
  </si>
  <si>
    <t>aat-1</t>
  </si>
  <si>
    <t>sulp-1</t>
  </si>
  <si>
    <t>T26C5.2</t>
  </si>
  <si>
    <t>ver-3</t>
  </si>
  <si>
    <t>W07A12.4</t>
  </si>
  <si>
    <t>C03C10.5</t>
  </si>
  <si>
    <t>Y51F10.4</t>
  </si>
  <si>
    <t>lron-6</t>
  </si>
  <si>
    <t>gst-9</t>
  </si>
  <si>
    <t>F20B6.4</t>
  </si>
  <si>
    <t>eat-5</t>
  </si>
  <si>
    <t>egl-44</t>
  </si>
  <si>
    <t>K05F1.1</t>
  </si>
  <si>
    <t>C06E2.9</t>
  </si>
  <si>
    <t>ces-1</t>
  </si>
  <si>
    <t>glr-4</t>
  </si>
  <si>
    <t>lgc-36</t>
  </si>
  <si>
    <t>F02E9.10</t>
  </si>
  <si>
    <t>cdc-14</t>
  </si>
  <si>
    <t>F21A9.2</t>
  </si>
  <si>
    <t>F26G1.15</t>
  </si>
  <si>
    <t>gly-1</t>
  </si>
  <si>
    <t>C30B5.6</t>
  </si>
  <si>
    <t>frpr-19</t>
  </si>
  <si>
    <t>C33F10.14</t>
  </si>
  <si>
    <t>grd-10</t>
  </si>
  <si>
    <t>grd-3</t>
  </si>
  <si>
    <t>col-65</t>
  </si>
  <si>
    <t>ZK1025.3</t>
  </si>
  <si>
    <t>bli-2</t>
  </si>
  <si>
    <t>col-79</t>
  </si>
  <si>
    <t>bus-8</t>
  </si>
  <si>
    <t>F49C12.2</t>
  </si>
  <si>
    <t>F49C12.4</t>
  </si>
  <si>
    <t>T22D1.18</t>
  </si>
  <si>
    <t>C39B5.5</t>
  </si>
  <si>
    <t>tba-8</t>
  </si>
  <si>
    <t>dtmk-1</t>
  </si>
  <si>
    <t>col-110</t>
  </si>
  <si>
    <t>ZK180.5</t>
  </si>
  <si>
    <t>glf-1</t>
  </si>
  <si>
    <t>sym-1</t>
  </si>
  <si>
    <t>samt-1</t>
  </si>
  <si>
    <t>grd-13</t>
  </si>
  <si>
    <t>bus-12</t>
  </si>
  <si>
    <t>T03G6.1</t>
  </si>
  <si>
    <t>D1014.5</t>
  </si>
  <si>
    <t>F18A11.2</t>
  </si>
  <si>
    <t>T09F5.1</t>
  </si>
  <si>
    <t>cnc-4</t>
  </si>
  <si>
    <t>C04F1.1</t>
  </si>
  <si>
    <t>F49D11.6</t>
  </si>
  <si>
    <t>grl-15</t>
  </si>
  <si>
    <t>bus-17</t>
  </si>
  <si>
    <t>nhr-113</t>
  </si>
  <si>
    <t>Y6D1A.2</t>
  </si>
  <si>
    <t>F35G2.5</t>
  </si>
  <si>
    <t>F13A7.12</t>
  </si>
  <si>
    <t>F37A4.3</t>
  </si>
  <si>
    <t>F33H2.8</t>
  </si>
  <si>
    <t>wrt-2</t>
  </si>
  <si>
    <t>bus-4</t>
  </si>
  <si>
    <t>C05C8.7</t>
  </si>
  <si>
    <t>T08G5.3</t>
  </si>
  <si>
    <t>hog-1</t>
  </si>
  <si>
    <t>F47B8.5</t>
  </si>
  <si>
    <t>ntp-1</t>
  </si>
  <si>
    <t>adk-1</t>
  </si>
  <si>
    <t>col-10</t>
  </si>
  <si>
    <t>Y71G12B.17</t>
  </si>
  <si>
    <t>nstp-10</t>
  </si>
  <si>
    <t>H24G06.1</t>
  </si>
  <si>
    <t>col-17</t>
  </si>
  <si>
    <t>Y47D7A.15</t>
  </si>
  <si>
    <t>arf-1.2</t>
  </si>
  <si>
    <t>col-90</t>
  </si>
  <si>
    <t>mks-1</t>
  </si>
  <si>
    <t>Y17D7B.2</t>
  </si>
  <si>
    <t>riok-3</t>
  </si>
  <si>
    <t>T08G11.4</t>
  </si>
  <si>
    <t>hum-5</t>
  </si>
  <si>
    <t>Y71H2AL.2</t>
  </si>
  <si>
    <t>trip-4</t>
  </si>
  <si>
    <t>C18A3.20</t>
  </si>
  <si>
    <t>aars-2</t>
  </si>
  <si>
    <t>hars-1</t>
  </si>
  <si>
    <t>K04F10.3</t>
  </si>
  <si>
    <t>ugt-24</t>
  </si>
  <si>
    <t>R02D3.8</t>
  </si>
  <si>
    <t>arl-7</t>
  </si>
  <si>
    <t>F54C8.7</t>
  </si>
  <si>
    <t>ccb-2</t>
  </si>
  <si>
    <t>unc-10</t>
  </si>
  <si>
    <t>pkc-1</t>
  </si>
  <si>
    <t>shl-1</t>
  </si>
  <si>
    <t>spe-5</t>
  </si>
  <si>
    <t>chaf-1</t>
  </si>
  <si>
    <t>hsp-16.48</t>
  </si>
  <si>
    <t>vps-51</t>
  </si>
  <si>
    <t>dnj-28</t>
  </si>
  <si>
    <t>dsbn-1</t>
  </si>
  <si>
    <t>nspa-8</t>
  </si>
  <si>
    <t>msp-59</t>
  </si>
  <si>
    <t>msp-40</t>
  </si>
  <si>
    <t>msp-31</t>
  </si>
  <si>
    <t>msp-51</t>
  </si>
  <si>
    <t>Y59E9AR.7</t>
  </si>
  <si>
    <t>msp-57</t>
  </si>
  <si>
    <t>msp-152</t>
  </si>
  <si>
    <t>spch-3</t>
  </si>
  <si>
    <t>msp-33</t>
  </si>
  <si>
    <t>msp-113</t>
  </si>
  <si>
    <t>msp-36</t>
  </si>
  <si>
    <t>msp-56</t>
  </si>
  <si>
    <t>msp-49</t>
  </si>
  <si>
    <t>msp-50</t>
  </si>
  <si>
    <t>nspd-2</t>
  </si>
  <si>
    <t>Y38C1AA.7</t>
  </si>
  <si>
    <t>msp-19</t>
  </si>
  <si>
    <t>F17E9.5</t>
  </si>
  <si>
    <t>ssp-10</t>
  </si>
  <si>
    <t>msp-53</t>
  </si>
  <si>
    <t>msp-81</t>
  </si>
  <si>
    <t>spch-1</t>
  </si>
  <si>
    <t>nspd-1</t>
  </si>
  <si>
    <t>C48E7.7</t>
  </si>
  <si>
    <t>msrp-2</t>
  </si>
  <si>
    <t>ssp-9</t>
  </si>
  <si>
    <t>msd-4</t>
  </si>
  <si>
    <t>C33F10.1</t>
  </si>
  <si>
    <t>nspd-5</t>
  </si>
  <si>
    <t>ssp-11</t>
  </si>
  <si>
    <t>R09E10.6</t>
  </si>
  <si>
    <t>msp-3</t>
  </si>
  <si>
    <t>F08B4.8</t>
  </si>
  <si>
    <t>msp-38</t>
  </si>
  <si>
    <t>C04G2.9</t>
  </si>
  <si>
    <t>msp-65</t>
  </si>
  <si>
    <t>msp-76</t>
  </si>
  <si>
    <t>msp-55</t>
  </si>
  <si>
    <t>ssp-16</t>
  </si>
  <si>
    <t>C17F3.1</t>
  </si>
  <si>
    <t>gipc-2</t>
  </si>
  <si>
    <t>nspd-7</t>
  </si>
  <si>
    <t>msp-78</t>
  </si>
  <si>
    <t>F58A6.9</t>
  </si>
  <si>
    <t>T08B2.12</t>
  </si>
  <si>
    <t>nspd-3</t>
  </si>
  <si>
    <t>cyc-2.2</t>
  </si>
  <si>
    <t>ssq-4</t>
  </si>
  <si>
    <t>nspd-4</t>
  </si>
  <si>
    <t>nspd-10</t>
  </si>
  <si>
    <t>F26B1.8</t>
  </si>
  <si>
    <t>F27C1.1</t>
  </si>
  <si>
    <t>Y69E1A.2</t>
  </si>
  <si>
    <t>F34D10.8</t>
  </si>
  <si>
    <t>C32E8.4</t>
  </si>
  <si>
    <t>Y59E9AL.6</t>
  </si>
  <si>
    <t>spch-2</t>
  </si>
  <si>
    <t>T13F2.9</t>
  </si>
  <si>
    <t>K01D12.7</t>
  </si>
  <si>
    <t>ZC434.8</t>
  </si>
  <si>
    <t>E03H12.5</t>
  </si>
  <si>
    <t>T23B3.5</t>
  </si>
  <si>
    <t>msp-10</t>
  </si>
  <si>
    <t>msp-79</t>
  </si>
  <si>
    <t>T23G11.1</t>
  </si>
  <si>
    <t>C34D4.3</t>
  </si>
  <si>
    <t>msp-64</t>
  </si>
  <si>
    <t>F07A5.2</t>
  </si>
  <si>
    <t>msrp-1</t>
  </si>
  <si>
    <t>B0025.5</t>
  </si>
  <si>
    <t>F08H9.2</t>
  </si>
  <si>
    <t>nspd-6</t>
  </si>
  <si>
    <t>ssp-35</t>
  </si>
  <si>
    <t>msp-77</t>
  </si>
  <si>
    <t>R10E9.2</t>
  </si>
  <si>
    <t>C39H7.1</t>
  </si>
  <si>
    <t>gsp-3</t>
  </si>
  <si>
    <t>msp-142</t>
  </si>
  <si>
    <t>F53B6.4</t>
  </si>
  <si>
    <t>ant-1.4</t>
  </si>
  <si>
    <t>msd-2</t>
  </si>
  <si>
    <t>ant-1.3</t>
  </si>
  <si>
    <t>C33F10.11</t>
  </si>
  <si>
    <t>C15C6.2</t>
  </si>
  <si>
    <t>R07E5.15</t>
  </si>
  <si>
    <t>F10C1.23</t>
  </si>
  <si>
    <t>F26F4.2</t>
  </si>
  <si>
    <t>F32A11.3</t>
  </si>
  <si>
    <t>msd-1</t>
  </si>
  <si>
    <t>sss-1</t>
  </si>
  <si>
    <t>Y59E9AL.3</t>
  </si>
  <si>
    <t>Y106G6A.4</t>
  </si>
  <si>
    <t>C10G11.8</t>
  </si>
  <si>
    <t>F21H7.5</t>
  </si>
  <si>
    <t>smz-1</t>
  </si>
  <si>
    <t>Y59E9AL.2</t>
  </si>
  <si>
    <t>ZK546.3</t>
  </si>
  <si>
    <t>K08C9.2</t>
  </si>
  <si>
    <t>C05B5.2</t>
  </si>
  <si>
    <t>Y47D3A.13</t>
  </si>
  <si>
    <t>msrp-6</t>
  </si>
  <si>
    <t>ubxn-5</t>
  </si>
  <si>
    <t>F10C1.3</t>
  </si>
  <si>
    <t>B0261.6</t>
  </si>
  <si>
    <t>ZK1307.4</t>
  </si>
  <si>
    <t>F36A2.10</t>
  </si>
  <si>
    <t>Y106G6H.13</t>
  </si>
  <si>
    <t>Y1A5A.1</t>
  </si>
  <si>
    <t>K01D12.15</t>
  </si>
  <si>
    <t>T27E7.1</t>
  </si>
  <si>
    <t>rmd-3</t>
  </si>
  <si>
    <t>W02B12.12</t>
  </si>
  <si>
    <t>B0280.17</t>
  </si>
  <si>
    <t>F32H2.7</t>
  </si>
  <si>
    <t>C25D7.1</t>
  </si>
  <si>
    <t>msrp-5</t>
  </si>
  <si>
    <t>C24D10.2</t>
  </si>
  <si>
    <t>C50E10.1</t>
  </si>
  <si>
    <t>B0205.10</t>
  </si>
  <si>
    <t>F36A2.12</t>
  </si>
  <si>
    <t>F32B6.4</t>
  </si>
  <si>
    <t>ZK945.7</t>
  </si>
  <si>
    <t>Y38F1A.1</t>
  </si>
  <si>
    <t>gsp-4</t>
  </si>
  <si>
    <t>K06A5.2</t>
  </si>
  <si>
    <t>Y71G12B.27</t>
  </si>
  <si>
    <t>K04H4.5</t>
  </si>
  <si>
    <t>ZK938.1</t>
  </si>
  <si>
    <t>acdh-8</t>
  </si>
  <si>
    <t>C27D6.3</t>
  </si>
  <si>
    <t>C45G9.9</t>
  </si>
  <si>
    <t>cyb-1</t>
  </si>
  <si>
    <t>ZK512.8</t>
  </si>
  <si>
    <t>K05F1.9</t>
  </si>
  <si>
    <t>R105.1</t>
  </si>
  <si>
    <t>C02F5.5</t>
  </si>
  <si>
    <t>W09D6.4</t>
  </si>
  <si>
    <t>C34F11.2</t>
  </si>
  <si>
    <t>smz-2</t>
  </si>
  <si>
    <t>mpst-4</t>
  </si>
  <si>
    <t>Y69E1A.1</t>
  </si>
  <si>
    <t>ssq-3</t>
  </si>
  <si>
    <t>T16A9.5</t>
  </si>
  <si>
    <t>ssp-31</t>
  </si>
  <si>
    <t>Y38H8A.3</t>
  </si>
  <si>
    <t>D1086.17</t>
  </si>
  <si>
    <t>F28A10.12</t>
  </si>
  <si>
    <t>T23F11.2</t>
  </si>
  <si>
    <t>F37A4.5</t>
  </si>
  <si>
    <t>C01G10.14</t>
  </si>
  <si>
    <t>K07H8.9</t>
  </si>
  <si>
    <t>F36H12.4</t>
  </si>
  <si>
    <t>C27D8.1</t>
  </si>
  <si>
    <t>cyn-2</t>
  </si>
  <si>
    <t>C41G7.6</t>
  </si>
  <si>
    <t>ZK354.2</t>
  </si>
  <si>
    <t>B0218.7</t>
  </si>
  <si>
    <t>gln-2</t>
  </si>
  <si>
    <t>F32B5.1</t>
  </si>
  <si>
    <t>W03D8.9</t>
  </si>
  <si>
    <t>F17C8.7</t>
  </si>
  <si>
    <t>his-70</t>
  </si>
  <si>
    <t>F58D5.7</t>
  </si>
  <si>
    <t>T22B3.3</t>
  </si>
  <si>
    <t>C24A11.1</t>
  </si>
  <si>
    <t>Y43F8C.9</t>
  </si>
  <si>
    <t>C35E7.9</t>
  </si>
  <si>
    <t>C16C8.18</t>
  </si>
  <si>
    <t>K09E4.1</t>
  </si>
  <si>
    <t>Y67A6A.1</t>
  </si>
  <si>
    <t>Y75B8A.23</t>
  </si>
  <si>
    <t>Y45F10B.3</t>
  </si>
  <si>
    <t>F58G1.3</t>
  </si>
  <si>
    <t>Y53F4B.11</t>
  </si>
  <si>
    <t>sst-20</t>
  </si>
  <si>
    <t>sams-5</t>
  </si>
  <si>
    <t>C50F2.5</t>
  </si>
  <si>
    <t>C17H12.3</t>
  </si>
  <si>
    <t>C06G4.4</t>
  </si>
  <si>
    <t>F11G11.4</t>
  </si>
  <si>
    <t>C06A8.6</t>
  </si>
  <si>
    <t>B0393.4</t>
  </si>
  <si>
    <t>Y43F8C.5</t>
  </si>
  <si>
    <t>C09D4.3</t>
  </si>
  <si>
    <t>rmd-6</t>
  </si>
  <si>
    <t>Y57G11A.2</t>
  </si>
  <si>
    <t>C55A6.4</t>
  </si>
  <si>
    <t>F36A4.4</t>
  </si>
  <si>
    <t>T14G10.8</t>
  </si>
  <si>
    <t>Y50E8A.12</t>
  </si>
  <si>
    <t>C43E11.5</t>
  </si>
  <si>
    <t>Y106G6G.4</t>
  </si>
  <si>
    <t xml:space="preserve">Sperm </t>
  </si>
  <si>
    <t>Spermatheca</t>
  </si>
  <si>
    <t>Y37D8A.19</t>
  </si>
  <si>
    <t>D1054.10</t>
  </si>
  <si>
    <t>ZC373.2</t>
  </si>
  <si>
    <t>ttr-14</t>
  </si>
  <si>
    <t>C14F11.4</t>
  </si>
  <si>
    <t>F55B11.2</t>
  </si>
  <si>
    <t>Y62H9A.5</t>
  </si>
  <si>
    <t>ttr-34</t>
  </si>
  <si>
    <t>ule-3</t>
  </si>
  <si>
    <t>ZK813.7</t>
  </si>
  <si>
    <t>F54F7.3</t>
  </si>
  <si>
    <t>C36E6.8</t>
  </si>
  <si>
    <t>F57C2.4</t>
  </si>
  <si>
    <t>F17E9.4</t>
  </si>
  <si>
    <t>ZK813.1</t>
  </si>
  <si>
    <t>ZK813.3</t>
  </si>
  <si>
    <t>W02D9.7</t>
  </si>
  <si>
    <t>sth-1</t>
  </si>
  <si>
    <t>pes-8</t>
  </si>
  <si>
    <t>ule-5</t>
  </si>
  <si>
    <t>D1086.11</t>
  </si>
  <si>
    <t>F25H5.8</t>
  </si>
  <si>
    <t>Y62H9A.4</t>
  </si>
  <si>
    <t>nmy-1</t>
  </si>
  <si>
    <t>F55B11.3</t>
  </si>
  <si>
    <t>ttr-2</t>
  </si>
  <si>
    <t>pfn-2</t>
  </si>
  <si>
    <t>F53H4.2</t>
  </si>
  <si>
    <t>C04H5.7</t>
  </si>
  <si>
    <t>K08D9.9</t>
  </si>
  <si>
    <t>Y62H9A.3</t>
  </si>
  <si>
    <t>Y57G11B.5</t>
  </si>
  <si>
    <t>lim-8</t>
  </si>
  <si>
    <t>W02D9.6</t>
  </si>
  <si>
    <t>K07A1.6</t>
  </si>
  <si>
    <t>F31B12.3</t>
  </si>
  <si>
    <t>Y66A7A.7</t>
  </si>
  <si>
    <t>snf-9</t>
  </si>
  <si>
    <t>Y79H2A.2</t>
  </si>
  <si>
    <t>F38B2.6</t>
  </si>
  <si>
    <t>cnp-2</t>
  </si>
  <si>
    <t>F22B5.6</t>
  </si>
  <si>
    <t>C28H8.14</t>
  </si>
  <si>
    <t>C40C9.3</t>
  </si>
  <si>
    <t>ZK813.2</t>
  </si>
  <si>
    <t>Y57G11B.2</t>
  </si>
  <si>
    <t>ssp-37</t>
  </si>
  <si>
    <t>M01A8.1</t>
  </si>
  <si>
    <t>H29C22.1</t>
  </si>
  <si>
    <t>C08B6.3</t>
  </si>
  <si>
    <t>zig-9</t>
  </si>
  <si>
    <t>fkh-6</t>
  </si>
  <si>
    <t>F28H1.4</t>
  </si>
  <si>
    <t>linc-21</t>
  </si>
  <si>
    <t>D1086.6</t>
  </si>
  <si>
    <t>B0353.1</t>
  </si>
  <si>
    <t>F32A5.9</t>
  </si>
  <si>
    <t>W03G11.2</t>
  </si>
  <si>
    <t>dyf-7</t>
  </si>
  <si>
    <t>ephx-1</t>
  </si>
  <si>
    <t>famk-1</t>
  </si>
  <si>
    <t>col-135</t>
  </si>
  <si>
    <t>ttr-42</t>
  </si>
  <si>
    <t>M02D8.2</t>
  </si>
  <si>
    <t>exc-6</t>
  </si>
  <si>
    <t>mel-11</t>
  </si>
  <si>
    <t>C15H11.11</t>
  </si>
  <si>
    <t>M03F4.6</t>
  </si>
  <si>
    <t>H41C03.3</t>
  </si>
  <si>
    <t>toe-2</t>
  </si>
  <si>
    <t>ivd-1</t>
  </si>
  <si>
    <t>manf-1</t>
  </si>
  <si>
    <t>zig-11</t>
  </si>
  <si>
    <t>tat-2</t>
  </si>
  <si>
    <t>sel-9</t>
  </si>
  <si>
    <t>Y49E10.29</t>
  </si>
  <si>
    <t>ufm-1</t>
  </si>
  <si>
    <t>C18B12.6</t>
  </si>
  <si>
    <t>tba-4</t>
  </si>
  <si>
    <t>tram-1</t>
  </si>
  <si>
    <t>D1086.10</t>
  </si>
  <si>
    <t>C10A4.9</t>
  </si>
  <si>
    <t>hint-3</t>
  </si>
  <si>
    <t>srp-7</t>
  </si>
  <si>
    <t>C07A4.3</t>
  </si>
  <si>
    <t>T01B6.1</t>
  </si>
  <si>
    <t>F53A2.10</t>
  </si>
  <si>
    <t>pitr-6</t>
  </si>
  <si>
    <t>pld-1</t>
  </si>
  <si>
    <t>K11D12.13</t>
  </si>
  <si>
    <t>T13C2.6</t>
  </si>
  <si>
    <t>ZK632.9</t>
  </si>
  <si>
    <t>Y56A3A.7</t>
  </si>
  <si>
    <t>Y37A1A.4</t>
  </si>
  <si>
    <t>sra-3</t>
  </si>
  <si>
    <t>F54F7.14</t>
  </si>
  <si>
    <t>shc-2</t>
  </si>
  <si>
    <t>tmbi-4</t>
  </si>
  <si>
    <t>clh-1</t>
  </si>
  <si>
    <t>C46A5.1</t>
  </si>
  <si>
    <t>jac-1</t>
  </si>
  <si>
    <t>tat-1</t>
  </si>
  <si>
    <t>C10G8.8</t>
  </si>
  <si>
    <t>dnj-20</t>
  </si>
  <si>
    <t>vps-35</t>
  </si>
  <si>
    <t>madd-3</t>
  </si>
  <si>
    <t>C05D12.2</t>
  </si>
  <si>
    <t>F53B1.8</t>
  </si>
  <si>
    <t>ogdh-2</t>
  </si>
  <si>
    <t>eol-1</t>
  </si>
  <si>
    <t>T14A8.2</t>
  </si>
  <si>
    <t>pals-33</t>
  </si>
  <si>
    <t>C07B5.4</t>
  </si>
  <si>
    <t>nipa-1</t>
  </si>
  <si>
    <t>C04G6.2</t>
  </si>
  <si>
    <t>lst-2</t>
  </si>
  <si>
    <t>let-522</t>
  </si>
  <si>
    <t>C55A6.12</t>
  </si>
  <si>
    <t>Y106G6D.6</t>
  </si>
  <si>
    <t>ipla-7</t>
  </si>
  <si>
    <t>Y17G7B.17</t>
  </si>
  <si>
    <t>F43G9.12</t>
  </si>
  <si>
    <t>slc-17.5</t>
  </si>
  <si>
    <t>amph-1</t>
  </si>
  <si>
    <t>ain-1</t>
  </si>
  <si>
    <t>col-43</t>
  </si>
  <si>
    <t>col-36</t>
  </si>
  <si>
    <t>col-85</t>
  </si>
  <si>
    <t>col-2</t>
  </si>
  <si>
    <t>col-40</t>
  </si>
  <si>
    <t>col-158</t>
  </si>
  <si>
    <t>col-183</t>
  </si>
  <si>
    <t>grd-4</t>
  </si>
  <si>
    <t>col-185</t>
  </si>
  <si>
    <t>col-51</t>
  </si>
  <si>
    <t>grl-20</t>
  </si>
  <si>
    <t>col-108</t>
  </si>
  <si>
    <t>col-50</t>
  </si>
  <si>
    <t>col-37</t>
  </si>
  <si>
    <t>col-123</t>
  </si>
  <si>
    <t>F23F1.2</t>
  </si>
  <si>
    <t>F59A6.10</t>
  </si>
  <si>
    <t>col-102</t>
  </si>
  <si>
    <t>col-44</t>
  </si>
  <si>
    <t>F47B8.14</t>
  </si>
  <si>
    <t>F47B8.18</t>
  </si>
  <si>
    <t>grl-19</t>
  </si>
  <si>
    <t>col-84</t>
  </si>
  <si>
    <t>F41E7.20</t>
  </si>
  <si>
    <t>F47B8.13</t>
  </si>
  <si>
    <t>C29F5.8</t>
  </si>
  <si>
    <t>grl-23</t>
  </si>
  <si>
    <t>grl-25</t>
  </si>
  <si>
    <t>T05H10.3</t>
  </si>
  <si>
    <t>Y50E8A.19</t>
  </si>
  <si>
    <t>C27B7.9</t>
  </si>
  <si>
    <t>C35A5.11</t>
  </si>
  <si>
    <t>grl-3</t>
  </si>
  <si>
    <t>grl-17</t>
  </si>
  <si>
    <t>C23H5.15</t>
  </si>
  <si>
    <t>F26G1.9</t>
  </si>
  <si>
    <t>C02F4.4</t>
  </si>
  <si>
    <t>W07G4.7</t>
  </si>
  <si>
    <t>R13D11.10</t>
  </si>
  <si>
    <t>F53F4.4</t>
  </si>
  <si>
    <t>Y71F9AR.10</t>
  </si>
  <si>
    <t>C31C9.7</t>
  </si>
  <si>
    <t>clec-180</t>
  </si>
  <si>
    <t>C11G10.1</t>
  </si>
  <si>
    <t>grsp-3</t>
  </si>
  <si>
    <t>knl-2</t>
  </si>
  <si>
    <t>pno-1</t>
  </si>
  <si>
    <t>C35B1.4</t>
  </si>
  <si>
    <t>T12B5.15</t>
  </si>
  <si>
    <t>Y45F10C.4</t>
  </si>
  <si>
    <t>T12B5.14</t>
  </si>
  <si>
    <t>ZK662.6</t>
  </si>
  <si>
    <t>nas-22</t>
  </si>
  <si>
    <t>nas-21</t>
  </si>
  <si>
    <t>C06G4.6</t>
  </si>
  <si>
    <t>F13H8.3</t>
  </si>
  <si>
    <t>Y106G6D.8</t>
  </si>
  <si>
    <t>R10E11.9</t>
  </si>
  <si>
    <t>ule-4</t>
  </si>
  <si>
    <t>K07F5.8</t>
  </si>
  <si>
    <t>F47G3.4</t>
  </si>
  <si>
    <t>daf-37</t>
  </si>
  <si>
    <t>dbn-1</t>
  </si>
  <si>
    <t>lst-5</t>
  </si>
  <si>
    <t>dmsr-6</t>
  </si>
  <si>
    <t>C05G5.5</t>
  </si>
  <si>
    <t>npr-15</t>
  </si>
  <si>
    <t>sri-1</t>
  </si>
  <si>
    <t>acbp-7</t>
  </si>
  <si>
    <t>igeg-1</t>
  </si>
  <si>
    <t>F48F5.2</t>
  </si>
  <si>
    <t>acr-11</t>
  </si>
  <si>
    <t>ttr-7</t>
  </si>
  <si>
    <t>C34F6.9</t>
  </si>
  <si>
    <t>T07E3.3</t>
  </si>
  <si>
    <t>lgc-10</t>
  </si>
  <si>
    <t>sipa-1</t>
  </si>
  <si>
    <t>dpf-2</t>
  </si>
  <si>
    <t>ncx-5</t>
  </si>
  <si>
    <t>F07G11.1</t>
  </si>
  <si>
    <t>egl-1</t>
  </si>
  <si>
    <t>F35F11.3</t>
  </si>
  <si>
    <t>hsd-2</t>
  </si>
  <si>
    <t>nduo-3</t>
  </si>
  <si>
    <t>fip-2</t>
  </si>
  <si>
    <t>ule-2</t>
  </si>
  <si>
    <t>C10G8.4</t>
  </si>
  <si>
    <t>D1086.7</t>
  </si>
  <si>
    <t>F07G6.10</t>
  </si>
  <si>
    <t>C08F11.12</t>
  </si>
  <si>
    <t>Y45F10C.2</t>
  </si>
  <si>
    <t>F59A6.12</t>
  </si>
  <si>
    <t>C08A9.10</t>
  </si>
  <si>
    <t>F09E10.1</t>
  </si>
  <si>
    <t>C30G7.4</t>
  </si>
  <si>
    <t>Y51H7C.13</t>
  </si>
  <si>
    <t>F30A10.14</t>
  </si>
  <si>
    <t>ttr-45</t>
  </si>
  <si>
    <t>Y48G1C.13</t>
  </si>
  <si>
    <t>C46C2.5</t>
  </si>
  <si>
    <t>Y51H7C.1</t>
  </si>
  <si>
    <t>F30A10.13</t>
  </si>
  <si>
    <t>K10C2.8</t>
  </si>
  <si>
    <t>pes-23</t>
  </si>
  <si>
    <t>K07E3.9</t>
  </si>
  <si>
    <t>ttr-3</t>
  </si>
  <si>
    <t>B0416.11</t>
  </si>
  <si>
    <t>RME_DV</t>
  </si>
  <si>
    <t>VD_DD</t>
  </si>
  <si>
    <t>RIV_stressed</t>
  </si>
  <si>
    <t>RMD_DV</t>
  </si>
  <si>
    <t>SMD_stressed</t>
  </si>
  <si>
    <t>RMD_LR</t>
  </si>
  <si>
    <t>VC_4_5</t>
  </si>
  <si>
    <t>Unannotated</t>
  </si>
  <si>
    <t>RME_LR</t>
  </si>
  <si>
    <t>Anal_muscle</t>
  </si>
  <si>
    <t>Unknown_non-neuronal_3</t>
  </si>
  <si>
    <t>IL2_LR</t>
  </si>
  <si>
    <t>Glia_5</t>
  </si>
  <si>
    <t>AWC_OFF</t>
  </si>
  <si>
    <t>AWC_ON</t>
  </si>
  <si>
    <t>Seam_cell</t>
  </si>
  <si>
    <t>IL2_DV</t>
  </si>
  <si>
    <t>AMso</t>
  </si>
  <si>
    <t>Excretory_cell</t>
  </si>
  <si>
    <t>Pharyngeal_gland_cell</t>
  </si>
  <si>
    <t>PHso</t>
  </si>
  <si>
    <t>Vulval_cells</t>
  </si>
  <si>
    <t>Unknown_non_neuronal_2</t>
  </si>
  <si>
    <t>Arcade_cell</t>
  </si>
  <si>
    <t>AMsh</t>
  </si>
  <si>
    <t>Distal_tip_cell</t>
  </si>
  <si>
    <t>Glia_4</t>
  </si>
  <si>
    <t>Marginal_cell</t>
  </si>
  <si>
    <t>Gonadal_sheath_cell</t>
  </si>
  <si>
    <t>Sperm</t>
  </si>
  <si>
    <t>Vulval_muscle</t>
  </si>
  <si>
    <t>Glia_3</t>
  </si>
  <si>
    <t>Pharyngeal_muscle</t>
  </si>
  <si>
    <t>Body_wall_muscle</t>
  </si>
  <si>
    <t>Glia_1</t>
  </si>
  <si>
    <t>Uterine_cell</t>
  </si>
  <si>
    <t>Unknown_non_neuronal</t>
  </si>
  <si>
    <t>Glia_2</t>
  </si>
  <si>
    <t>Excretory_gland_cell</t>
  </si>
  <si>
    <t>Body_wall_muscle_anterior</t>
  </si>
  <si>
    <t>Rectal_gland</t>
  </si>
  <si>
    <t>Spermathecal-uterine_junction_or_uterine_toroid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</si>
</sst>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charset val="238"/>
      <scheme val="minor"/>
    </font>
    <font>
      <sz val="10"/>
      <color rgb="FF000000"/>
      <name val="Helvetica Neue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0"/>
      <color rgb="FF000000"/>
      <name val="Helvetica Neue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" fontId="4" fillId="0" borderId="0" xfId="0" applyNumberFormat="1" applyFont="1" applyAlignment="1">
      <alignment horizontal="center" vertical="center"/>
    </xf>
    <xf numFmtId="0" fontId="5" fillId="0" borderId="0" xfId="0" applyFont="1"/>
    <xf numFmtId="2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CDC7-C537-4046-A3C0-E7D5263A2A4C}">
  <dimension ref="A1:FM287"/>
  <sheetViews>
    <sheetView tabSelected="1" topLeftCell="T121" workbookViewId="0">
      <selection activeCell="X2" sqref="X2:X148"/>
    </sheetView>
  </sheetViews>
  <sheetFormatPr defaultColWidth="8.77734375" defaultRowHeight="14.4"/>
  <cols>
    <col min="1" max="16384" width="8.77734375" style="2"/>
  </cols>
  <sheetData>
    <row r="1" spans="1:169" s="1" customFormat="1" ht="19.95" customHeight="1">
      <c r="A1" s="1" t="s">
        <v>228</v>
      </c>
      <c r="B1" s="1" t="s">
        <v>229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  <c r="I1" s="1" t="s">
        <v>236</v>
      </c>
      <c r="J1" s="1" t="s">
        <v>237</v>
      </c>
      <c r="K1" s="1" t="s">
        <v>238</v>
      </c>
      <c r="L1" s="1" t="s">
        <v>239</v>
      </c>
      <c r="M1" s="1" t="s">
        <v>240</v>
      </c>
      <c r="N1" s="1" t="s">
        <v>241</v>
      </c>
      <c r="O1" s="9" t="s">
        <v>242</v>
      </c>
      <c r="P1" s="9" t="s">
        <v>243</v>
      </c>
      <c r="Q1" s="1" t="s">
        <v>244</v>
      </c>
      <c r="R1" s="1" t="s">
        <v>245</v>
      </c>
      <c r="S1" s="1" t="s">
        <v>246</v>
      </c>
      <c r="T1" s="1" t="s">
        <v>247</v>
      </c>
      <c r="U1" s="1" t="s">
        <v>248</v>
      </c>
      <c r="V1" s="1" t="s">
        <v>249</v>
      </c>
      <c r="W1" s="1" t="s">
        <v>250</v>
      </c>
      <c r="X1" s="1" t="s">
        <v>251</v>
      </c>
      <c r="Y1" s="1" t="s">
        <v>252</v>
      </c>
      <c r="Z1" s="1" t="s">
        <v>253</v>
      </c>
      <c r="AA1" s="1" t="s">
        <v>254</v>
      </c>
      <c r="AB1" s="1" t="s">
        <v>255</v>
      </c>
      <c r="AC1" s="1" t="s">
        <v>256</v>
      </c>
      <c r="AD1" s="1" t="s">
        <v>257</v>
      </c>
      <c r="AE1" s="1" t="s">
        <v>258</v>
      </c>
      <c r="AF1" s="1" t="s">
        <v>259</v>
      </c>
      <c r="AG1" s="1" t="s">
        <v>260</v>
      </c>
      <c r="AH1" s="1" t="s">
        <v>261</v>
      </c>
      <c r="AI1" s="1" t="s">
        <v>262</v>
      </c>
      <c r="AJ1" s="1" t="s">
        <v>263</v>
      </c>
      <c r="AK1" s="1" t="s">
        <v>264</v>
      </c>
      <c r="AL1" s="1" t="s">
        <v>265</v>
      </c>
      <c r="AM1" s="1" t="s">
        <v>266</v>
      </c>
      <c r="AN1" s="1" t="s">
        <v>267</v>
      </c>
      <c r="AO1" s="1" t="s">
        <v>268</v>
      </c>
      <c r="AP1" s="1" t="s">
        <v>269</v>
      </c>
      <c r="AQ1" s="1" t="s">
        <v>270</v>
      </c>
      <c r="AR1" s="1" t="s">
        <v>2409</v>
      </c>
      <c r="AS1" s="1" t="s">
        <v>2410</v>
      </c>
      <c r="AT1" s="1" t="s">
        <v>2411</v>
      </c>
      <c r="AU1" s="1" t="s">
        <v>2412</v>
      </c>
      <c r="AV1" s="1" t="s">
        <v>2413</v>
      </c>
      <c r="AW1" s="1" t="s">
        <v>2414</v>
      </c>
      <c r="AX1" s="1" t="s">
        <v>2415</v>
      </c>
      <c r="AY1" s="1" t="s">
        <v>2416</v>
      </c>
      <c r="AZ1" s="1" t="s">
        <v>2417</v>
      </c>
      <c r="BA1" s="1" t="s">
        <v>2418</v>
      </c>
      <c r="BB1" s="1" t="s">
        <v>2419</v>
      </c>
      <c r="BC1" s="1" t="s">
        <v>2420</v>
      </c>
      <c r="BD1" s="1" t="s">
        <v>2421</v>
      </c>
      <c r="BE1" s="1" t="s">
        <v>2422</v>
      </c>
      <c r="BF1" s="1" t="s">
        <v>2423</v>
      </c>
      <c r="BG1" s="1" t="s">
        <v>2424</v>
      </c>
      <c r="BH1" s="1" t="s">
        <v>2425</v>
      </c>
      <c r="BI1" s="1" t="s">
        <v>2426</v>
      </c>
      <c r="BJ1" s="1" t="s">
        <v>2427</v>
      </c>
      <c r="BK1" s="1" t="s">
        <v>2428</v>
      </c>
      <c r="BL1" s="1" t="s">
        <v>2429</v>
      </c>
      <c r="BM1" s="1" t="s">
        <v>2430</v>
      </c>
      <c r="BN1" s="1" t="s">
        <v>2431</v>
      </c>
      <c r="BO1" s="1" t="s">
        <v>2432</v>
      </c>
      <c r="BP1" s="1" t="s">
        <v>2433</v>
      </c>
      <c r="BQ1" s="1" t="s">
        <v>2434</v>
      </c>
      <c r="BR1" s="1" t="s">
        <v>2435</v>
      </c>
      <c r="BS1" s="1" t="s">
        <v>3762</v>
      </c>
      <c r="BT1" s="1" t="s">
        <v>3763</v>
      </c>
      <c r="BU1" s="1" t="s">
        <v>3764</v>
      </c>
      <c r="BV1" s="1" t="s">
        <v>3765</v>
      </c>
      <c r="BW1" s="1" t="s">
        <v>3766</v>
      </c>
      <c r="BX1" s="1" t="s">
        <v>3767</v>
      </c>
      <c r="BY1" s="1" t="s">
        <v>3768</v>
      </c>
      <c r="BZ1" s="1" t="s">
        <v>3769</v>
      </c>
      <c r="CA1" s="1" t="s">
        <v>3770</v>
      </c>
      <c r="CB1" s="1" t="s">
        <v>3771</v>
      </c>
      <c r="CC1" s="1" t="s">
        <v>3772</v>
      </c>
      <c r="CD1" s="1" t="s">
        <v>3773</v>
      </c>
      <c r="CE1" s="1" t="s">
        <v>3774</v>
      </c>
      <c r="CF1" s="1" t="s">
        <v>3775</v>
      </c>
      <c r="CG1" s="1" t="s">
        <v>3776</v>
      </c>
      <c r="CH1" s="1" t="s">
        <v>3777</v>
      </c>
      <c r="CI1" s="1" t="s">
        <v>3778</v>
      </c>
      <c r="CJ1" s="1" t="s">
        <v>3779</v>
      </c>
      <c r="CK1" s="1" t="s">
        <v>3780</v>
      </c>
      <c r="CL1" s="1" t="s">
        <v>3781</v>
      </c>
      <c r="CM1" s="1" t="s">
        <v>3782</v>
      </c>
      <c r="CN1" s="1" t="s">
        <v>3783</v>
      </c>
      <c r="CO1" s="1" t="s">
        <v>3784</v>
      </c>
      <c r="CP1" s="1" t="s">
        <v>3785</v>
      </c>
      <c r="CQ1" s="1" t="s">
        <v>4400</v>
      </c>
      <c r="CR1" s="1" t="s">
        <v>4401</v>
      </c>
      <c r="CS1" s="1" t="s">
        <v>4402</v>
      </c>
      <c r="CT1" s="1" t="s">
        <v>4403</v>
      </c>
      <c r="CU1" s="1" t="s">
        <v>4404</v>
      </c>
      <c r="CV1" s="1" t="s">
        <v>4405</v>
      </c>
      <c r="CW1" s="1" t="s">
        <v>4406</v>
      </c>
      <c r="CX1" s="1" t="s">
        <v>4407</v>
      </c>
      <c r="CY1" s="1" t="s">
        <v>4408</v>
      </c>
      <c r="CZ1" s="1" t="s">
        <v>4409</v>
      </c>
      <c r="DA1" s="1" t="s">
        <v>4410</v>
      </c>
      <c r="DB1" s="1" t="s">
        <v>4411</v>
      </c>
      <c r="DC1" s="1" t="s">
        <v>4412</v>
      </c>
      <c r="DD1" s="1" t="s">
        <v>4413</v>
      </c>
      <c r="DE1" s="1" t="s">
        <v>4414</v>
      </c>
      <c r="DF1" s="1" t="s">
        <v>4415</v>
      </c>
      <c r="DG1" s="1" t="s">
        <v>4416</v>
      </c>
      <c r="DH1" s="1" t="s">
        <v>4417</v>
      </c>
      <c r="DI1" s="1" t="s">
        <v>4418</v>
      </c>
      <c r="DJ1" s="1" t="s">
        <v>4419</v>
      </c>
      <c r="DK1" s="1" t="s">
        <v>4420</v>
      </c>
      <c r="DL1" s="1" t="s">
        <v>4421</v>
      </c>
      <c r="DM1" s="1" t="s">
        <v>4422</v>
      </c>
      <c r="DN1" s="1" t="s">
        <v>4423</v>
      </c>
      <c r="DO1" s="1" t="s">
        <v>4424</v>
      </c>
      <c r="DP1" s="1" t="s">
        <v>4425</v>
      </c>
      <c r="DQ1" s="1" t="s">
        <v>4426</v>
      </c>
      <c r="DR1" s="1" t="s">
        <v>4427</v>
      </c>
      <c r="DS1" s="1" t="s">
        <v>4428</v>
      </c>
      <c r="DT1" s="1" t="s">
        <v>4429</v>
      </c>
      <c r="DU1" s="1" t="s">
        <v>4430</v>
      </c>
      <c r="DV1" s="1" t="s">
        <v>4431</v>
      </c>
      <c r="DW1" s="1" t="s">
        <v>4432</v>
      </c>
      <c r="DX1" s="1" t="s">
        <v>4433</v>
      </c>
      <c r="DY1" s="1" t="s">
        <v>4434</v>
      </c>
      <c r="DZ1" s="1" t="s">
        <v>4435</v>
      </c>
      <c r="EA1" s="1" t="s">
        <v>4436</v>
      </c>
      <c r="EB1" s="1" t="s">
        <v>4437</v>
      </c>
      <c r="EC1" s="1" t="s">
        <v>4438</v>
      </c>
      <c r="ED1" s="1" t="s">
        <v>4439</v>
      </c>
      <c r="EE1" s="1" t="s">
        <v>4440</v>
      </c>
      <c r="EF1" s="1" t="s">
        <v>4441</v>
      </c>
      <c r="EG1" s="1" t="s">
        <v>4442</v>
      </c>
      <c r="EH1" s="1" t="s">
        <v>4443</v>
      </c>
      <c r="EI1" s="1" t="s">
        <v>4444</v>
      </c>
      <c r="EJ1" s="1" t="s">
        <v>4445</v>
      </c>
      <c r="EK1" s="1" t="s">
        <v>4446</v>
      </c>
      <c r="EL1" s="1" t="s">
        <v>4447</v>
      </c>
      <c r="EM1" s="1" t="s">
        <v>4448</v>
      </c>
      <c r="EN1" s="1" t="s">
        <v>4449</v>
      </c>
      <c r="EO1" s="1" t="s">
        <v>4450</v>
      </c>
      <c r="EP1" s="1" t="s">
        <v>4451</v>
      </c>
      <c r="EQ1" s="1" t="s">
        <v>5582</v>
      </c>
      <c r="ER1" s="1" t="s">
        <v>5583</v>
      </c>
      <c r="ES1" s="1" t="s">
        <v>4452</v>
      </c>
      <c r="ET1" s="1" t="s">
        <v>4453</v>
      </c>
      <c r="EU1" s="1" t="s">
        <v>4454</v>
      </c>
      <c r="EV1" s="1" t="s">
        <v>4455</v>
      </c>
      <c r="EW1" s="1" t="s">
        <v>4456</v>
      </c>
      <c r="EX1" s="1" t="s">
        <v>4457</v>
      </c>
      <c r="EY1" s="1" t="s">
        <v>4458</v>
      </c>
      <c r="EZ1" s="1" t="s">
        <v>4459</v>
      </c>
      <c r="FA1" s="1" t="s">
        <v>4460</v>
      </c>
      <c r="FB1" s="1" t="s">
        <v>4461</v>
      </c>
      <c r="FC1" s="1" t="s">
        <v>4462</v>
      </c>
      <c r="FD1" s="1" t="s">
        <v>4463</v>
      </c>
      <c r="FE1" s="1" t="s">
        <v>4464</v>
      </c>
      <c r="FF1" s="1" t="s">
        <v>4465</v>
      </c>
      <c r="FG1" s="1" t="s">
        <v>4466</v>
      </c>
      <c r="FH1" s="1" t="s">
        <v>4467</v>
      </c>
      <c r="FI1" s="1" t="s">
        <v>4468</v>
      </c>
      <c r="FJ1" s="1" t="s">
        <v>4469</v>
      </c>
      <c r="FK1" s="1" t="s">
        <v>4470</v>
      </c>
      <c r="FL1" s="1" t="s">
        <v>4471</v>
      </c>
      <c r="FM1" s="1" t="s">
        <v>4472</v>
      </c>
    </row>
    <row r="2" spans="1:169">
      <c r="A2" s="2" t="s">
        <v>96</v>
      </c>
      <c r="B2" s="3" t="s">
        <v>271</v>
      </c>
      <c r="C2" s="3" t="s">
        <v>343</v>
      </c>
      <c r="D2" s="3" t="s">
        <v>504</v>
      </c>
      <c r="E2" s="3" t="s">
        <v>605</v>
      </c>
      <c r="F2" s="3" t="s">
        <v>745</v>
      </c>
      <c r="G2" s="3" t="s">
        <v>103</v>
      </c>
      <c r="H2" s="3" t="s">
        <v>815</v>
      </c>
      <c r="I2" s="3" t="s">
        <v>868</v>
      </c>
      <c r="J2" s="3" t="s">
        <v>96</v>
      </c>
      <c r="K2" s="3" t="s">
        <v>784</v>
      </c>
      <c r="L2" s="3" t="s">
        <v>1033</v>
      </c>
      <c r="M2" s="3" t="s">
        <v>1075</v>
      </c>
      <c r="N2" s="3" t="s">
        <v>1148</v>
      </c>
      <c r="O2" s="3" t="s">
        <v>1219</v>
      </c>
      <c r="P2" s="3" t="s">
        <v>623</v>
      </c>
      <c r="Q2" s="3" t="s">
        <v>1464</v>
      </c>
      <c r="R2" s="3" t="s">
        <v>831</v>
      </c>
      <c r="S2" s="3" t="s">
        <v>1643</v>
      </c>
      <c r="T2" s="3" t="s">
        <v>1714</v>
      </c>
      <c r="U2" s="3" t="s">
        <v>426</v>
      </c>
      <c r="V2" s="3" t="s">
        <v>1768</v>
      </c>
      <c r="W2" s="3" t="s">
        <v>1841</v>
      </c>
      <c r="X2" s="3" t="s">
        <v>1893</v>
      </c>
      <c r="Y2" s="3" t="s">
        <v>1780</v>
      </c>
      <c r="Z2" s="3" t="s">
        <v>1782</v>
      </c>
      <c r="AA2" s="3" t="s">
        <v>606</v>
      </c>
      <c r="AB2" s="3" t="s">
        <v>2073</v>
      </c>
      <c r="AC2" s="3" t="s">
        <v>2073</v>
      </c>
      <c r="AD2" s="3" t="s">
        <v>801</v>
      </c>
      <c r="AE2" s="3" t="s">
        <v>2095</v>
      </c>
      <c r="AF2" s="3" t="s">
        <v>787</v>
      </c>
      <c r="AG2" s="3" t="s">
        <v>826</v>
      </c>
      <c r="AH2" s="3" t="s">
        <v>826</v>
      </c>
      <c r="AI2" s="3" t="s">
        <v>817</v>
      </c>
      <c r="AJ2" s="3" t="s">
        <v>745</v>
      </c>
      <c r="AK2" s="3" t="s">
        <v>2235</v>
      </c>
      <c r="AL2" s="3" t="s">
        <v>2246</v>
      </c>
      <c r="AM2" s="3" t="s">
        <v>927</v>
      </c>
      <c r="AN2" s="3" t="s">
        <v>2288</v>
      </c>
      <c r="AO2" s="3" t="s">
        <v>508</v>
      </c>
      <c r="AP2" s="3" t="s">
        <v>497</v>
      </c>
      <c r="AQ2" s="3" t="s">
        <v>605</v>
      </c>
      <c r="AR2" s="3" t="s">
        <v>2436</v>
      </c>
      <c r="AS2" s="3" t="s">
        <v>870</v>
      </c>
      <c r="AT2" s="3" t="s">
        <v>1468</v>
      </c>
      <c r="AU2" s="3" t="s">
        <v>1468</v>
      </c>
      <c r="AV2" s="3" t="s">
        <v>2649</v>
      </c>
      <c r="AW2" s="3" t="s">
        <v>272</v>
      </c>
      <c r="AX2" s="3" t="s">
        <v>1280</v>
      </c>
      <c r="AY2" s="3" t="s">
        <v>2865</v>
      </c>
      <c r="AZ2" s="3" t="s">
        <v>2958</v>
      </c>
      <c r="BA2" s="3" t="s">
        <v>3016</v>
      </c>
      <c r="BB2" s="3" t="s">
        <v>2958</v>
      </c>
      <c r="BC2" s="3" t="s">
        <v>3092</v>
      </c>
      <c r="BD2" s="3" t="s">
        <v>1489</v>
      </c>
      <c r="BE2" s="3" t="s">
        <v>3117</v>
      </c>
      <c r="BF2" s="3" t="s">
        <v>96</v>
      </c>
      <c r="BG2" s="3" t="s">
        <v>1111</v>
      </c>
      <c r="BH2" s="3" t="s">
        <v>1382</v>
      </c>
      <c r="BI2" s="3" t="s">
        <v>1403</v>
      </c>
      <c r="BJ2" s="3" t="s">
        <v>20</v>
      </c>
      <c r="BK2" s="3" t="s">
        <v>1090</v>
      </c>
      <c r="BL2" s="3" t="s">
        <v>185</v>
      </c>
      <c r="BM2" s="3" t="s">
        <v>1220</v>
      </c>
      <c r="BN2" s="3" t="s">
        <v>1220</v>
      </c>
      <c r="BO2" s="3" t="s">
        <v>1298</v>
      </c>
      <c r="BP2" s="3" t="s">
        <v>1372</v>
      </c>
      <c r="BQ2" s="3" t="s">
        <v>1298</v>
      </c>
      <c r="BR2" s="3" t="s">
        <v>3713</v>
      </c>
      <c r="BS2" s="3" t="s">
        <v>1565</v>
      </c>
      <c r="BT2" s="3" t="s">
        <v>2247</v>
      </c>
      <c r="BU2" s="3" t="s">
        <v>365</v>
      </c>
      <c r="BV2" s="3" t="s">
        <v>3885</v>
      </c>
      <c r="BW2" s="3" t="s">
        <v>3911</v>
      </c>
      <c r="BX2" s="3" t="s">
        <v>1637</v>
      </c>
      <c r="BY2" s="3" t="s">
        <v>3938</v>
      </c>
      <c r="BZ2" s="3" t="s">
        <v>4015</v>
      </c>
      <c r="CA2" s="3" t="s">
        <v>1035</v>
      </c>
      <c r="CB2" s="3" t="s">
        <v>4031</v>
      </c>
      <c r="CC2" s="3" t="s">
        <v>2095</v>
      </c>
      <c r="CD2" s="3" t="s">
        <v>54</v>
      </c>
      <c r="CE2" s="3" t="s">
        <v>822</v>
      </c>
      <c r="CF2" s="3" t="s">
        <v>4184</v>
      </c>
      <c r="CG2" s="3" t="s">
        <v>4185</v>
      </c>
      <c r="CH2" s="3" t="s">
        <v>3885</v>
      </c>
      <c r="CI2" s="3" t="s">
        <v>4214</v>
      </c>
      <c r="CJ2" s="3" t="s">
        <v>3972</v>
      </c>
      <c r="CK2" s="3" t="s">
        <v>4238</v>
      </c>
      <c r="CL2" s="3" t="s">
        <v>754</v>
      </c>
      <c r="CM2" s="3" t="s">
        <v>3972</v>
      </c>
      <c r="CN2" s="3" t="s">
        <v>3871</v>
      </c>
      <c r="CO2" s="3" t="s">
        <v>3386</v>
      </c>
      <c r="CP2" s="3" t="s">
        <v>4374</v>
      </c>
      <c r="CQ2" s="3" t="s">
        <v>775</v>
      </c>
      <c r="CR2" s="3" t="s">
        <v>1726</v>
      </c>
      <c r="CS2" s="3" t="s">
        <v>272</v>
      </c>
      <c r="CT2" s="3" t="s">
        <v>871</v>
      </c>
      <c r="CU2" s="3" t="s">
        <v>4679</v>
      </c>
      <c r="CV2" s="3" t="s">
        <v>1646</v>
      </c>
      <c r="CW2" s="3" t="s">
        <v>344</v>
      </c>
      <c r="CX2" s="3" t="s">
        <v>4374</v>
      </c>
      <c r="CY2" s="3" t="s">
        <v>1219</v>
      </c>
      <c r="CZ2" s="3" t="s">
        <v>1444</v>
      </c>
      <c r="DA2" s="3" t="s">
        <v>1076</v>
      </c>
      <c r="DB2" s="3" t="s">
        <v>1149</v>
      </c>
      <c r="DC2" s="3" t="s">
        <v>831</v>
      </c>
      <c r="DD2" s="3" t="s">
        <v>776</v>
      </c>
      <c r="DE2" s="3" t="s">
        <v>1090</v>
      </c>
      <c r="DF2" s="3" t="s">
        <v>2073</v>
      </c>
      <c r="DG2" s="3" t="s">
        <v>3227</v>
      </c>
      <c r="DH2" s="3" t="s">
        <v>3229</v>
      </c>
      <c r="DI2" s="3" t="s">
        <v>4959</v>
      </c>
      <c r="DJ2" s="3" t="s">
        <v>927</v>
      </c>
      <c r="DK2" s="3" t="s">
        <v>819</v>
      </c>
      <c r="DL2" s="3" t="s">
        <v>841</v>
      </c>
      <c r="DM2" s="3" t="s">
        <v>4116</v>
      </c>
      <c r="DN2" s="3" t="s">
        <v>869</v>
      </c>
      <c r="DO2" s="3" t="s">
        <v>801</v>
      </c>
      <c r="DP2" s="3" t="s">
        <v>876</v>
      </c>
      <c r="DQ2" s="3" t="s">
        <v>2095</v>
      </c>
      <c r="DR2" s="3" t="s">
        <v>786</v>
      </c>
      <c r="DS2" s="3" t="s">
        <v>2148</v>
      </c>
      <c r="DT2" s="3" t="s">
        <v>356</v>
      </c>
      <c r="DU2" s="3" t="s">
        <v>1491</v>
      </c>
      <c r="DV2" s="3" t="s">
        <v>837</v>
      </c>
      <c r="DW2" s="3" t="s">
        <v>348</v>
      </c>
      <c r="DX2" s="3" t="s">
        <v>4196</v>
      </c>
      <c r="DY2" s="3" t="s">
        <v>309</v>
      </c>
      <c r="DZ2" s="3" t="s">
        <v>5244</v>
      </c>
      <c r="EA2" s="3" t="s">
        <v>781</v>
      </c>
      <c r="EB2" s="3" t="s">
        <v>745</v>
      </c>
      <c r="EC2" s="3" t="s">
        <v>2248</v>
      </c>
      <c r="ED2" s="3" t="s">
        <v>2248</v>
      </c>
      <c r="EE2" s="3" t="s">
        <v>780</v>
      </c>
      <c r="EF2" s="3" t="s">
        <v>2095</v>
      </c>
      <c r="EG2" s="3" t="s">
        <v>2308</v>
      </c>
      <c r="EH2" s="3" t="s">
        <v>4949</v>
      </c>
      <c r="EI2" s="3" t="s">
        <v>1717</v>
      </c>
      <c r="EJ2" s="3" t="s">
        <v>2470</v>
      </c>
      <c r="EK2" s="3" t="s">
        <v>3266</v>
      </c>
      <c r="EL2" s="3" t="s">
        <v>1851</v>
      </c>
      <c r="EM2" s="3" t="s">
        <v>98</v>
      </c>
      <c r="EN2" s="3" t="s">
        <v>2470</v>
      </c>
      <c r="EO2" s="3" t="s">
        <v>5244</v>
      </c>
      <c r="EP2" s="3" t="s">
        <v>5244</v>
      </c>
      <c r="EQ2" s="3" t="s">
        <v>5389</v>
      </c>
      <c r="ER2" s="3" t="s">
        <v>5584</v>
      </c>
      <c r="ES2" s="3" t="s">
        <v>5624</v>
      </c>
      <c r="ET2" s="3" t="s">
        <v>2755</v>
      </c>
      <c r="EU2" s="3" t="s">
        <v>5709</v>
      </c>
      <c r="EV2" s="3" t="s">
        <v>2560</v>
      </c>
      <c r="EW2" s="3" t="s">
        <v>5756</v>
      </c>
      <c r="EX2" s="3" t="s">
        <v>2004</v>
      </c>
      <c r="EY2" s="3" t="s">
        <v>2308</v>
      </c>
      <c r="EZ2" s="3" t="s">
        <v>2073</v>
      </c>
      <c r="FA2" s="3" t="s">
        <v>3386</v>
      </c>
      <c r="FB2" s="3" t="s">
        <v>5767</v>
      </c>
      <c r="FC2" s="3" t="s">
        <v>819</v>
      </c>
      <c r="FD2" s="3" t="s">
        <v>819</v>
      </c>
      <c r="FE2" s="3" t="s">
        <v>1714</v>
      </c>
      <c r="FF2" s="3" t="s">
        <v>1056</v>
      </c>
      <c r="FG2" s="3" t="s">
        <v>1714</v>
      </c>
      <c r="FH2" s="3" t="s">
        <v>2246</v>
      </c>
      <c r="FI2" s="3" t="s">
        <v>1841</v>
      </c>
      <c r="FJ2" s="3" t="s">
        <v>2248</v>
      </c>
      <c r="FK2" s="3" t="s">
        <v>3236</v>
      </c>
      <c r="FL2" s="3" t="s">
        <v>1485</v>
      </c>
      <c r="FM2" s="3" t="s">
        <v>4473</v>
      </c>
    </row>
    <row r="3" spans="1:169">
      <c r="A3" s="2" t="s">
        <v>97</v>
      </c>
      <c r="B3" s="3" t="s">
        <v>272</v>
      </c>
      <c r="C3" s="3" t="s">
        <v>344</v>
      </c>
      <c r="D3" s="3" t="s">
        <v>343</v>
      </c>
      <c r="E3" s="3" t="s">
        <v>606</v>
      </c>
      <c r="F3" s="3" t="s">
        <v>166</v>
      </c>
      <c r="G3" s="3" t="s">
        <v>784</v>
      </c>
      <c r="H3" s="3" t="s">
        <v>816</v>
      </c>
      <c r="I3" s="3" t="s">
        <v>746</v>
      </c>
      <c r="J3" s="3" t="s">
        <v>904</v>
      </c>
      <c r="K3" s="3" t="s">
        <v>923</v>
      </c>
      <c r="L3" s="3" t="s">
        <v>1034</v>
      </c>
      <c r="M3" s="3" t="s">
        <v>1076</v>
      </c>
      <c r="N3" s="3" t="s">
        <v>1149</v>
      </c>
      <c r="O3" s="3" t="s">
        <v>1220</v>
      </c>
      <c r="P3" s="3" t="s">
        <v>1293</v>
      </c>
      <c r="Q3" s="3" t="s">
        <v>1465</v>
      </c>
      <c r="R3" s="3" t="s">
        <v>872</v>
      </c>
      <c r="S3" s="3" t="s">
        <v>1644</v>
      </c>
      <c r="T3" s="3" t="s">
        <v>1715</v>
      </c>
      <c r="U3" s="3" t="s">
        <v>1768</v>
      </c>
      <c r="V3" s="3" t="s">
        <v>1771</v>
      </c>
      <c r="W3" s="3" t="s">
        <v>1842</v>
      </c>
      <c r="X3" s="3" t="s">
        <v>1894</v>
      </c>
      <c r="Y3" s="3" t="s">
        <v>1940</v>
      </c>
      <c r="Z3" s="3" t="s">
        <v>1941</v>
      </c>
      <c r="AA3" s="3" t="s">
        <v>497</v>
      </c>
      <c r="AB3" s="3" t="s">
        <v>876</v>
      </c>
      <c r="AC3" s="3" t="s">
        <v>876</v>
      </c>
      <c r="AD3" s="3" t="s">
        <v>98</v>
      </c>
      <c r="AE3" s="3" t="s">
        <v>635</v>
      </c>
      <c r="AF3" s="3" t="s">
        <v>1603</v>
      </c>
      <c r="AG3" s="3" t="s">
        <v>574</v>
      </c>
      <c r="AH3" s="3" t="s">
        <v>574</v>
      </c>
      <c r="AI3" s="3" t="s">
        <v>2187</v>
      </c>
      <c r="AJ3" s="3" t="s">
        <v>1166</v>
      </c>
      <c r="AK3" s="3" t="s">
        <v>832</v>
      </c>
      <c r="AL3" s="3" t="s">
        <v>2247</v>
      </c>
      <c r="AM3" s="3" t="s">
        <v>1075</v>
      </c>
      <c r="AN3" s="3" t="s">
        <v>497</v>
      </c>
      <c r="AO3" s="3" t="s">
        <v>2327</v>
      </c>
      <c r="AP3" s="3" t="s">
        <v>611</v>
      </c>
      <c r="AQ3" s="3" t="s">
        <v>611</v>
      </c>
      <c r="AR3" s="3" t="s">
        <v>2437</v>
      </c>
      <c r="AS3" s="3" t="s">
        <v>815</v>
      </c>
      <c r="AT3" s="3" t="s">
        <v>1478</v>
      </c>
      <c r="AU3" s="3" t="s">
        <v>1464</v>
      </c>
      <c r="AV3" s="3" t="s">
        <v>2650</v>
      </c>
      <c r="AW3" s="3" t="s">
        <v>273</v>
      </c>
      <c r="AX3" s="3" t="s">
        <v>2790</v>
      </c>
      <c r="AY3" s="3" t="s">
        <v>2866</v>
      </c>
      <c r="AZ3" s="3" t="s">
        <v>1718</v>
      </c>
      <c r="BA3" s="3" t="s">
        <v>3017</v>
      </c>
      <c r="BB3" s="3" t="s">
        <v>1760</v>
      </c>
      <c r="BC3" s="3" t="s">
        <v>2958</v>
      </c>
      <c r="BD3" s="3" t="s">
        <v>3113</v>
      </c>
      <c r="BE3" s="3" t="s">
        <v>2004</v>
      </c>
      <c r="BF3" s="3" t="s">
        <v>2247</v>
      </c>
      <c r="BG3" s="3" t="s">
        <v>96</v>
      </c>
      <c r="BH3" s="3" t="s">
        <v>3234</v>
      </c>
      <c r="BI3" s="3" t="s">
        <v>1458</v>
      </c>
      <c r="BJ3" s="3" t="s">
        <v>27</v>
      </c>
      <c r="BK3" s="3" t="s">
        <v>1082</v>
      </c>
      <c r="BL3" s="3" t="s">
        <v>3408</v>
      </c>
      <c r="BM3" s="3" t="s">
        <v>1280</v>
      </c>
      <c r="BN3" s="3" t="s">
        <v>1280</v>
      </c>
      <c r="BO3" s="3" t="s">
        <v>1294</v>
      </c>
      <c r="BP3" s="3" t="s">
        <v>1304</v>
      </c>
      <c r="BQ3" s="3" t="s">
        <v>2835</v>
      </c>
      <c r="BR3" s="3" t="s">
        <v>3714</v>
      </c>
      <c r="BS3" s="3" t="s">
        <v>3786</v>
      </c>
      <c r="BT3" s="3" t="s">
        <v>820</v>
      </c>
      <c r="BU3" s="3" t="s">
        <v>2004</v>
      </c>
      <c r="BV3" s="3" t="s">
        <v>3886</v>
      </c>
      <c r="BW3" s="3" t="s">
        <v>3912</v>
      </c>
      <c r="BX3" s="3" t="s">
        <v>894</v>
      </c>
      <c r="BY3" s="3" t="s">
        <v>1034</v>
      </c>
      <c r="BZ3" s="3" t="s">
        <v>2262</v>
      </c>
      <c r="CA3" s="3" t="s">
        <v>4031</v>
      </c>
      <c r="CB3" s="3" t="s">
        <v>4044</v>
      </c>
      <c r="CC3" s="3" t="s">
        <v>4031</v>
      </c>
      <c r="CD3" s="3" t="s">
        <v>4112</v>
      </c>
      <c r="CE3" s="3" t="s">
        <v>1897</v>
      </c>
      <c r="CF3" s="3" t="s">
        <v>101</v>
      </c>
      <c r="CG3" s="3" t="s">
        <v>406</v>
      </c>
      <c r="CH3" s="3" t="s">
        <v>3977</v>
      </c>
      <c r="CI3" s="3" t="s">
        <v>781</v>
      </c>
      <c r="CJ3" s="3" t="s">
        <v>2262</v>
      </c>
      <c r="CK3" s="3" t="s">
        <v>1663</v>
      </c>
      <c r="CL3" s="3" t="s">
        <v>4226</v>
      </c>
      <c r="CM3" s="3" t="s">
        <v>635</v>
      </c>
      <c r="CN3" s="3" t="s">
        <v>1188</v>
      </c>
      <c r="CO3" s="3" t="s">
        <v>4035</v>
      </c>
      <c r="CP3" s="3" t="s">
        <v>1859</v>
      </c>
      <c r="CQ3" s="3" t="s">
        <v>152</v>
      </c>
      <c r="CR3" s="3" t="s">
        <v>2252</v>
      </c>
      <c r="CS3" s="3" t="s">
        <v>273</v>
      </c>
      <c r="CT3" s="3" t="s">
        <v>2004</v>
      </c>
      <c r="CU3" s="3" t="s">
        <v>4680</v>
      </c>
      <c r="CV3" s="3" t="s">
        <v>1667</v>
      </c>
      <c r="CW3" s="3" t="s">
        <v>372</v>
      </c>
      <c r="CX3" s="3" t="s">
        <v>1842</v>
      </c>
      <c r="CY3" s="3" t="s">
        <v>1220</v>
      </c>
      <c r="CZ3" s="3" t="s">
        <v>299</v>
      </c>
      <c r="DA3" s="3" t="s">
        <v>1075</v>
      </c>
      <c r="DB3" s="3" t="s">
        <v>871</v>
      </c>
      <c r="DC3" s="3" t="s">
        <v>406</v>
      </c>
      <c r="DD3" s="3" t="s">
        <v>97</v>
      </c>
      <c r="DE3" s="3" t="s">
        <v>4890</v>
      </c>
      <c r="DF3" s="3" t="s">
        <v>1075</v>
      </c>
      <c r="DG3" s="3" t="s">
        <v>177</v>
      </c>
      <c r="DH3" s="3" t="s">
        <v>2085</v>
      </c>
      <c r="DI3" s="3" t="s">
        <v>309</v>
      </c>
      <c r="DJ3" s="3" t="s">
        <v>2440</v>
      </c>
      <c r="DK3" s="3" t="s">
        <v>4980</v>
      </c>
      <c r="DL3" s="3" t="s">
        <v>2246</v>
      </c>
      <c r="DM3" s="3" t="s">
        <v>5007</v>
      </c>
      <c r="DN3" s="3" t="s">
        <v>4366</v>
      </c>
      <c r="DO3" s="3" t="s">
        <v>320</v>
      </c>
      <c r="DP3" s="3" t="s">
        <v>870</v>
      </c>
      <c r="DQ3" s="3" t="s">
        <v>801</v>
      </c>
      <c r="DR3" s="3" t="s">
        <v>613</v>
      </c>
      <c r="DS3" s="3" t="s">
        <v>1714</v>
      </c>
      <c r="DT3" s="3" t="s">
        <v>352</v>
      </c>
      <c r="DU3" s="3" t="s">
        <v>745</v>
      </c>
      <c r="DV3" s="3" t="s">
        <v>822</v>
      </c>
      <c r="DW3" s="3" t="s">
        <v>823</v>
      </c>
      <c r="DX3" s="3" t="s">
        <v>2853</v>
      </c>
      <c r="DY3" s="3" t="s">
        <v>5244</v>
      </c>
      <c r="DZ3" s="3" t="s">
        <v>309</v>
      </c>
      <c r="EA3" s="3" t="s">
        <v>3185</v>
      </c>
      <c r="EB3" s="3" t="s">
        <v>5244</v>
      </c>
      <c r="EC3" s="3" t="s">
        <v>4387</v>
      </c>
      <c r="ED3" s="3" t="s">
        <v>1036</v>
      </c>
      <c r="EE3" s="3" t="s">
        <v>608</v>
      </c>
      <c r="EF3" s="3" t="s">
        <v>406</v>
      </c>
      <c r="EG3" s="3" t="s">
        <v>765</v>
      </c>
      <c r="EH3" s="3" t="s">
        <v>2340</v>
      </c>
      <c r="EI3" s="3" t="s">
        <v>1767</v>
      </c>
      <c r="EJ3" s="3" t="s">
        <v>765</v>
      </c>
      <c r="EK3" s="3" t="s">
        <v>3273</v>
      </c>
      <c r="EL3" s="3" t="s">
        <v>5364</v>
      </c>
      <c r="EM3" s="3" t="s">
        <v>1851</v>
      </c>
      <c r="EN3" s="3" t="s">
        <v>2464</v>
      </c>
      <c r="EO3" s="3" t="s">
        <v>320</v>
      </c>
      <c r="EP3" s="3" t="s">
        <v>1029</v>
      </c>
      <c r="EQ3" s="3" t="s">
        <v>5390</v>
      </c>
      <c r="ER3" s="3" t="s">
        <v>5585</v>
      </c>
      <c r="ES3" s="3" t="s">
        <v>1545</v>
      </c>
      <c r="ET3" s="3" t="s">
        <v>1716</v>
      </c>
      <c r="EU3" s="3" t="s">
        <v>5710</v>
      </c>
      <c r="EV3" s="3" t="s">
        <v>186</v>
      </c>
      <c r="EW3" s="3" t="s">
        <v>5757</v>
      </c>
      <c r="EX3" s="3" t="s">
        <v>876</v>
      </c>
      <c r="EY3" s="3" t="s">
        <v>931</v>
      </c>
      <c r="EZ3" s="3" t="s">
        <v>831</v>
      </c>
      <c r="FA3" s="3" t="s">
        <v>3188</v>
      </c>
      <c r="FB3" s="3" t="s">
        <v>5664</v>
      </c>
      <c r="FC3" s="3" t="s">
        <v>2120</v>
      </c>
      <c r="FD3" s="3" t="s">
        <v>2120</v>
      </c>
      <c r="FE3" s="3" t="s">
        <v>1760</v>
      </c>
      <c r="FF3" s="3" t="s">
        <v>1760</v>
      </c>
      <c r="FG3" s="3" t="s">
        <v>3099</v>
      </c>
      <c r="FH3" s="3" t="s">
        <v>1898</v>
      </c>
      <c r="FI3" s="3" t="s">
        <v>4105</v>
      </c>
      <c r="FJ3" s="3" t="s">
        <v>4532</v>
      </c>
      <c r="FK3" s="3" t="s">
        <v>1367</v>
      </c>
      <c r="FL3" s="3" t="s">
        <v>1468</v>
      </c>
      <c r="FM3" s="3" t="s">
        <v>4474</v>
      </c>
    </row>
    <row r="4" spans="1:169">
      <c r="A4" s="2" t="s">
        <v>98</v>
      </c>
      <c r="B4" s="3" t="s">
        <v>273</v>
      </c>
      <c r="C4" s="3" t="s">
        <v>345</v>
      </c>
      <c r="D4" s="3" t="s">
        <v>344</v>
      </c>
      <c r="E4" s="3" t="s">
        <v>607</v>
      </c>
      <c r="F4" s="3" t="s">
        <v>746</v>
      </c>
      <c r="G4" s="3" t="s">
        <v>785</v>
      </c>
      <c r="H4" s="3" t="s">
        <v>103</v>
      </c>
      <c r="I4" s="3" t="s">
        <v>815</v>
      </c>
      <c r="J4" s="3" t="s">
        <v>801</v>
      </c>
      <c r="K4" s="3" t="s">
        <v>805</v>
      </c>
      <c r="L4" s="3" t="s">
        <v>1035</v>
      </c>
      <c r="M4" s="3" t="s">
        <v>1055</v>
      </c>
      <c r="N4" s="3" t="s">
        <v>1150</v>
      </c>
      <c r="O4" s="3" t="s">
        <v>1221</v>
      </c>
      <c r="P4" s="3" t="s">
        <v>1294</v>
      </c>
      <c r="Q4" s="3" t="s">
        <v>1466</v>
      </c>
      <c r="R4" s="3" t="s">
        <v>499</v>
      </c>
      <c r="S4" s="3" t="s">
        <v>1645</v>
      </c>
      <c r="T4" s="3" t="s">
        <v>1203</v>
      </c>
      <c r="U4" s="3" t="s">
        <v>611</v>
      </c>
      <c r="V4" s="3" t="s">
        <v>426</v>
      </c>
      <c r="W4" s="3" t="s">
        <v>1843</v>
      </c>
      <c r="X4" s="3" t="s">
        <v>1895</v>
      </c>
      <c r="Y4" s="3" t="s">
        <v>307</v>
      </c>
      <c r="Z4" s="3" t="s">
        <v>343</v>
      </c>
      <c r="AA4" s="3" t="s">
        <v>624</v>
      </c>
      <c r="AB4" s="3" t="s">
        <v>108</v>
      </c>
      <c r="AC4" s="3" t="s">
        <v>108</v>
      </c>
      <c r="AD4" s="3" t="s">
        <v>2094</v>
      </c>
      <c r="AE4" s="3" t="s">
        <v>112</v>
      </c>
      <c r="AF4" s="3" t="s">
        <v>788</v>
      </c>
      <c r="AG4" s="3" t="s">
        <v>1841</v>
      </c>
      <c r="AH4" s="3" t="s">
        <v>1841</v>
      </c>
      <c r="AI4" s="3" t="s">
        <v>101</v>
      </c>
      <c r="AJ4" s="3" t="s">
        <v>122</v>
      </c>
      <c r="AK4" s="3" t="s">
        <v>2236</v>
      </c>
      <c r="AL4" s="3" t="s">
        <v>820</v>
      </c>
      <c r="AM4" s="3" t="s">
        <v>1076</v>
      </c>
      <c r="AN4" s="3" t="s">
        <v>508</v>
      </c>
      <c r="AO4" s="3" t="s">
        <v>352</v>
      </c>
      <c r="AP4" s="3" t="s">
        <v>644</v>
      </c>
      <c r="AQ4" s="3" t="s">
        <v>352</v>
      </c>
      <c r="AR4" s="3" t="s">
        <v>624</v>
      </c>
      <c r="AS4" s="3" t="s">
        <v>2047</v>
      </c>
      <c r="AT4" s="3" t="s">
        <v>1470</v>
      </c>
      <c r="AU4" s="3" t="s">
        <v>1478</v>
      </c>
      <c r="AV4" s="3" t="s">
        <v>2651</v>
      </c>
      <c r="AW4" s="3" t="s">
        <v>352</v>
      </c>
      <c r="AX4" s="3" t="s">
        <v>623</v>
      </c>
      <c r="AY4" s="3" t="s">
        <v>2867</v>
      </c>
      <c r="AZ4" s="3" t="s">
        <v>1062</v>
      </c>
      <c r="BA4" s="3" t="s">
        <v>1022</v>
      </c>
      <c r="BB4" s="3" t="s">
        <v>2831</v>
      </c>
      <c r="BC4" s="3" t="s">
        <v>1760</v>
      </c>
      <c r="BD4" s="3" t="s">
        <v>3114</v>
      </c>
      <c r="BE4" s="3" t="s">
        <v>3185</v>
      </c>
      <c r="BF4" s="3" t="s">
        <v>786</v>
      </c>
      <c r="BG4" s="3" t="s">
        <v>914</v>
      </c>
      <c r="BH4" s="3" t="s">
        <v>3235</v>
      </c>
      <c r="BI4" s="3" t="s">
        <v>3339</v>
      </c>
      <c r="BJ4" s="3" t="s">
        <v>28</v>
      </c>
      <c r="BK4" s="3" t="s">
        <v>613</v>
      </c>
      <c r="BL4" s="3" t="s">
        <v>3409</v>
      </c>
      <c r="BM4" s="3" t="s">
        <v>2790</v>
      </c>
      <c r="BN4" s="3" t="s">
        <v>1279</v>
      </c>
      <c r="BO4" s="3" t="s">
        <v>1456</v>
      </c>
      <c r="BP4" s="3" t="s">
        <v>1377</v>
      </c>
      <c r="BQ4" s="3" t="s">
        <v>295</v>
      </c>
      <c r="BR4" s="3" t="s">
        <v>3715</v>
      </c>
      <c r="BS4" s="3" t="s">
        <v>1477</v>
      </c>
      <c r="BT4" s="3" t="s">
        <v>2034</v>
      </c>
      <c r="BU4" s="3" t="s">
        <v>3836</v>
      </c>
      <c r="BV4" s="3" t="s">
        <v>3887</v>
      </c>
      <c r="BW4" s="3" t="s">
        <v>3842</v>
      </c>
      <c r="BX4" s="3" t="s">
        <v>309</v>
      </c>
      <c r="BY4" s="3" t="s">
        <v>516</v>
      </c>
      <c r="BZ4" s="3" t="s">
        <v>4016</v>
      </c>
      <c r="CA4" s="3" t="s">
        <v>4032</v>
      </c>
      <c r="CB4" s="3" t="s">
        <v>129</v>
      </c>
      <c r="CC4" s="3" t="s">
        <v>4044</v>
      </c>
      <c r="CD4" s="3" t="s">
        <v>4113</v>
      </c>
      <c r="CE4" s="3" t="s">
        <v>4169</v>
      </c>
      <c r="CF4" s="3" t="s">
        <v>746</v>
      </c>
      <c r="CG4" s="3" t="s">
        <v>356</v>
      </c>
      <c r="CH4" s="3" t="s">
        <v>3981</v>
      </c>
      <c r="CI4" s="3" t="s">
        <v>142</v>
      </c>
      <c r="CJ4" s="3" t="s">
        <v>3101</v>
      </c>
      <c r="CK4" s="3" t="s">
        <v>653</v>
      </c>
      <c r="CL4" s="3" t="s">
        <v>384</v>
      </c>
      <c r="CM4" s="3" t="s">
        <v>4315</v>
      </c>
      <c r="CN4" s="3" t="s">
        <v>815</v>
      </c>
      <c r="CO4" s="3" t="s">
        <v>3651</v>
      </c>
      <c r="CP4" s="3" t="s">
        <v>4375</v>
      </c>
      <c r="CQ4" s="3" t="s">
        <v>143</v>
      </c>
      <c r="CR4" s="3" t="s">
        <v>1043</v>
      </c>
      <c r="CS4" s="3" t="s">
        <v>271</v>
      </c>
      <c r="CT4" s="3" t="s">
        <v>372</v>
      </c>
      <c r="CU4" s="3" t="s">
        <v>4681</v>
      </c>
      <c r="CV4" s="3" t="s">
        <v>1671</v>
      </c>
      <c r="CW4" s="3" t="s">
        <v>1894</v>
      </c>
      <c r="CX4" s="3" t="s">
        <v>1637</v>
      </c>
      <c r="CY4" s="3" t="s">
        <v>1263</v>
      </c>
      <c r="CZ4" s="3" t="s">
        <v>1377</v>
      </c>
      <c r="DA4" s="3" t="s">
        <v>1077</v>
      </c>
      <c r="DB4" s="3" t="s">
        <v>1183</v>
      </c>
      <c r="DC4" s="3" t="s">
        <v>3386</v>
      </c>
      <c r="DD4" s="3" t="s">
        <v>748</v>
      </c>
      <c r="DE4" s="3" t="s">
        <v>1082</v>
      </c>
      <c r="DF4" s="3" t="s">
        <v>1076</v>
      </c>
      <c r="DG4" s="3" t="s">
        <v>814</v>
      </c>
      <c r="DH4" s="3" t="s">
        <v>4542</v>
      </c>
      <c r="DI4" s="3" t="s">
        <v>530</v>
      </c>
      <c r="DJ4" s="3" t="s">
        <v>2096</v>
      </c>
      <c r="DK4" s="3" t="s">
        <v>827</v>
      </c>
      <c r="DL4" s="3" t="s">
        <v>1111</v>
      </c>
      <c r="DM4" s="3" t="s">
        <v>4124</v>
      </c>
      <c r="DN4" s="3" t="s">
        <v>3229</v>
      </c>
      <c r="DO4" s="3" t="s">
        <v>5114</v>
      </c>
      <c r="DP4" s="3" t="s">
        <v>821</v>
      </c>
      <c r="DQ4" s="3" t="s">
        <v>170</v>
      </c>
      <c r="DR4" s="3" t="s">
        <v>4106</v>
      </c>
      <c r="DS4" s="3" t="s">
        <v>1033</v>
      </c>
      <c r="DT4" s="3" t="s">
        <v>3815</v>
      </c>
      <c r="DU4" s="3" t="s">
        <v>5125</v>
      </c>
      <c r="DV4" s="3" t="s">
        <v>4198</v>
      </c>
      <c r="DW4" s="3" t="s">
        <v>749</v>
      </c>
      <c r="DX4" s="3" t="s">
        <v>4106</v>
      </c>
      <c r="DY4" s="3" t="s">
        <v>320</v>
      </c>
      <c r="DZ4" s="3" t="s">
        <v>2464</v>
      </c>
      <c r="EA4" s="3" t="s">
        <v>2075</v>
      </c>
      <c r="EB4" s="3" t="s">
        <v>765</v>
      </c>
      <c r="EC4" s="3" t="s">
        <v>5260</v>
      </c>
      <c r="ED4" s="3" t="s">
        <v>823</v>
      </c>
      <c r="EE4" s="3" t="s">
        <v>872</v>
      </c>
      <c r="EF4" s="3" t="s">
        <v>5285</v>
      </c>
      <c r="EG4" s="3" t="s">
        <v>876</v>
      </c>
      <c r="EH4" s="3" t="s">
        <v>2122</v>
      </c>
      <c r="EI4" s="3" t="s">
        <v>5299</v>
      </c>
      <c r="EJ4" s="3" t="s">
        <v>5244</v>
      </c>
      <c r="EK4" s="3" t="s">
        <v>3239</v>
      </c>
      <c r="EL4" s="3" t="s">
        <v>98</v>
      </c>
      <c r="EM4" s="3" t="s">
        <v>2839</v>
      </c>
      <c r="EN4" s="3" t="s">
        <v>2208</v>
      </c>
      <c r="EO4" s="3" t="s">
        <v>1211</v>
      </c>
      <c r="EP4" s="3" t="s">
        <v>766</v>
      </c>
      <c r="EQ4" s="3" t="s">
        <v>5391</v>
      </c>
      <c r="ER4" s="3" t="s">
        <v>5586</v>
      </c>
      <c r="ES4" s="3" t="s">
        <v>1579</v>
      </c>
      <c r="ET4" s="3" t="s">
        <v>300</v>
      </c>
      <c r="EU4" s="3" t="s">
        <v>5711</v>
      </c>
      <c r="EV4" s="3" t="s">
        <v>164</v>
      </c>
      <c r="EW4" s="3" t="s">
        <v>5758</v>
      </c>
      <c r="EX4" s="3" t="s">
        <v>222</v>
      </c>
      <c r="EY4" s="3" t="s">
        <v>756</v>
      </c>
      <c r="EZ4" s="3" t="s">
        <v>274</v>
      </c>
      <c r="FA4" s="3" t="s">
        <v>4035</v>
      </c>
      <c r="FB4" s="3" t="s">
        <v>5794</v>
      </c>
      <c r="FC4" s="3" t="s">
        <v>3038</v>
      </c>
      <c r="FD4" s="3" t="s">
        <v>3038</v>
      </c>
      <c r="FE4" s="3" t="s">
        <v>814</v>
      </c>
      <c r="FF4" s="3" t="s">
        <v>3099</v>
      </c>
      <c r="FG4" s="3" t="s">
        <v>1056</v>
      </c>
      <c r="FH4" s="3" t="s">
        <v>2247</v>
      </c>
      <c r="FI4" s="3" t="s">
        <v>1033</v>
      </c>
      <c r="FJ4" s="3" t="s">
        <v>1084</v>
      </c>
      <c r="FK4" s="3" t="s">
        <v>4514</v>
      </c>
      <c r="FL4" s="3" t="s">
        <v>1464</v>
      </c>
      <c r="FM4" s="3" t="s">
        <v>4475</v>
      </c>
    </row>
    <row r="5" spans="1:169">
      <c r="A5" s="2" t="s">
        <v>99</v>
      </c>
      <c r="B5" s="3" t="s">
        <v>274</v>
      </c>
      <c r="C5" s="3" t="s">
        <v>346</v>
      </c>
      <c r="D5" s="3" t="s">
        <v>505</v>
      </c>
      <c r="E5" s="3" t="s">
        <v>497</v>
      </c>
      <c r="F5" s="3" t="s">
        <v>747</v>
      </c>
      <c r="G5" s="3" t="s">
        <v>786</v>
      </c>
      <c r="H5" s="3" t="s">
        <v>817</v>
      </c>
      <c r="I5" s="3" t="s">
        <v>745</v>
      </c>
      <c r="J5" s="3" t="s">
        <v>817</v>
      </c>
      <c r="K5" s="3" t="s">
        <v>795</v>
      </c>
      <c r="L5" s="3" t="s">
        <v>122</v>
      </c>
      <c r="M5" s="3" t="s">
        <v>1077</v>
      </c>
      <c r="N5" s="3" t="s">
        <v>1151</v>
      </c>
      <c r="O5" s="3" t="s">
        <v>1222</v>
      </c>
      <c r="P5" s="3" t="s">
        <v>1295</v>
      </c>
      <c r="Q5" s="3" t="s">
        <v>1467</v>
      </c>
      <c r="R5" s="3" t="s">
        <v>1111</v>
      </c>
      <c r="S5" s="3" t="s">
        <v>1646</v>
      </c>
      <c r="T5" s="3" t="s">
        <v>1716</v>
      </c>
      <c r="U5" s="3" t="s">
        <v>1769</v>
      </c>
      <c r="V5" s="3" t="s">
        <v>348</v>
      </c>
      <c r="W5" s="3" t="s">
        <v>1844</v>
      </c>
      <c r="X5" s="3" t="s">
        <v>1896</v>
      </c>
      <c r="Y5" s="3" t="s">
        <v>348</v>
      </c>
      <c r="Z5" s="3" t="s">
        <v>611</v>
      </c>
      <c r="AA5" s="3" t="s">
        <v>508</v>
      </c>
      <c r="AB5" s="3" t="s">
        <v>521</v>
      </c>
      <c r="AC5" s="3" t="s">
        <v>521</v>
      </c>
      <c r="AD5" s="3" t="s">
        <v>2095</v>
      </c>
      <c r="AE5" s="3" t="s">
        <v>2111</v>
      </c>
      <c r="AF5" s="3" t="s">
        <v>1491</v>
      </c>
      <c r="AG5" s="3" t="s">
        <v>1039</v>
      </c>
      <c r="AH5" s="3" t="s">
        <v>1039</v>
      </c>
      <c r="AI5" s="3" t="s">
        <v>801</v>
      </c>
      <c r="AJ5" s="3" t="s">
        <v>498</v>
      </c>
      <c r="AK5" s="3" t="s">
        <v>2210</v>
      </c>
      <c r="AL5" s="3" t="s">
        <v>2248</v>
      </c>
      <c r="AM5" s="3" t="s">
        <v>2095</v>
      </c>
      <c r="AN5" s="3" t="s">
        <v>1780</v>
      </c>
      <c r="AO5" s="3" t="s">
        <v>2328</v>
      </c>
      <c r="AP5" s="3" t="s">
        <v>551</v>
      </c>
      <c r="AQ5" s="3" t="s">
        <v>644</v>
      </c>
      <c r="AR5" s="3" t="s">
        <v>1898</v>
      </c>
      <c r="AS5" s="3" t="s">
        <v>373</v>
      </c>
      <c r="AT5" s="3" t="s">
        <v>1464</v>
      </c>
      <c r="AU5" s="3" t="s">
        <v>1470</v>
      </c>
      <c r="AV5" s="3" t="s">
        <v>1587</v>
      </c>
      <c r="AW5" s="3" t="s">
        <v>356</v>
      </c>
      <c r="AX5" s="3" t="s">
        <v>1389</v>
      </c>
      <c r="AY5" s="3" t="s">
        <v>2868</v>
      </c>
      <c r="AZ5" s="3" t="s">
        <v>1767</v>
      </c>
      <c r="BA5" s="3" t="s">
        <v>814</v>
      </c>
      <c r="BB5" s="3" t="s">
        <v>748</v>
      </c>
      <c r="BC5" s="3" t="s">
        <v>777</v>
      </c>
      <c r="BD5" s="3" t="s">
        <v>3115</v>
      </c>
      <c r="BE5" s="3" t="s">
        <v>3186</v>
      </c>
      <c r="BF5" s="3" t="s">
        <v>820</v>
      </c>
      <c r="BG5" s="3" t="s">
        <v>1033</v>
      </c>
      <c r="BH5" s="3" t="s">
        <v>3236</v>
      </c>
      <c r="BI5" s="3" t="s">
        <v>1471</v>
      </c>
      <c r="BJ5" s="3" t="s">
        <v>24</v>
      </c>
      <c r="BK5" s="3" t="s">
        <v>900</v>
      </c>
      <c r="BL5" s="3" t="s">
        <v>3410</v>
      </c>
      <c r="BM5" s="3" t="s">
        <v>1282</v>
      </c>
      <c r="BN5" s="3" t="s">
        <v>2790</v>
      </c>
      <c r="BO5" s="3" t="s">
        <v>1443</v>
      </c>
      <c r="BP5" s="3" t="s">
        <v>3619</v>
      </c>
      <c r="BQ5" s="3" t="s">
        <v>3657</v>
      </c>
      <c r="BR5" s="3" t="s">
        <v>1537</v>
      </c>
      <c r="BS5" s="3" t="s">
        <v>3787</v>
      </c>
      <c r="BT5" s="3" t="s">
        <v>871</v>
      </c>
      <c r="BU5" s="3" t="s">
        <v>3837</v>
      </c>
      <c r="BV5" s="3" t="s">
        <v>3888</v>
      </c>
      <c r="BW5" s="3" t="s">
        <v>3913</v>
      </c>
      <c r="BX5" s="3" t="s">
        <v>112</v>
      </c>
      <c r="BY5" s="3" t="s">
        <v>754</v>
      </c>
      <c r="BZ5" s="3" t="s">
        <v>4017</v>
      </c>
      <c r="CA5" s="3" t="s">
        <v>3790</v>
      </c>
      <c r="CB5" s="3" t="s">
        <v>1111</v>
      </c>
      <c r="CC5" s="3" t="s">
        <v>4103</v>
      </c>
      <c r="CD5" s="3" t="s">
        <v>4114</v>
      </c>
      <c r="CE5" s="3" t="s">
        <v>4170</v>
      </c>
      <c r="CF5" s="3" t="s">
        <v>4185</v>
      </c>
      <c r="CG5" s="3" t="s">
        <v>112</v>
      </c>
      <c r="CH5" s="3" t="s">
        <v>3911</v>
      </c>
      <c r="CI5" s="3" t="s">
        <v>189</v>
      </c>
      <c r="CJ5" s="3" t="s">
        <v>3938</v>
      </c>
      <c r="CK5" s="3" t="s">
        <v>1645</v>
      </c>
      <c r="CL5" s="3" t="s">
        <v>2884</v>
      </c>
      <c r="CM5" s="3" t="s">
        <v>2262</v>
      </c>
      <c r="CN5" s="3" t="s">
        <v>3991</v>
      </c>
      <c r="CO5" s="3" t="s">
        <v>132</v>
      </c>
      <c r="CP5" s="3" t="s">
        <v>4376</v>
      </c>
      <c r="CQ5" s="3" t="s">
        <v>479</v>
      </c>
      <c r="CR5" s="3" t="s">
        <v>1724</v>
      </c>
      <c r="CS5" s="3" t="s">
        <v>2470</v>
      </c>
      <c r="CT5" s="3" t="s">
        <v>1894</v>
      </c>
      <c r="CU5" s="3" t="s">
        <v>4682</v>
      </c>
      <c r="CV5" s="3" t="s">
        <v>1478</v>
      </c>
      <c r="CW5" s="3" t="s">
        <v>496</v>
      </c>
      <c r="CX5" s="3" t="s">
        <v>1035</v>
      </c>
      <c r="CY5" s="3" t="s">
        <v>4797</v>
      </c>
      <c r="CZ5" s="3" t="s">
        <v>3619</v>
      </c>
      <c r="DA5" s="3" t="s">
        <v>1078</v>
      </c>
      <c r="DB5" s="3" t="s">
        <v>4870</v>
      </c>
      <c r="DC5" s="3" t="s">
        <v>1604</v>
      </c>
      <c r="DD5" s="3" t="s">
        <v>820</v>
      </c>
      <c r="DE5" s="3" t="s">
        <v>3389</v>
      </c>
      <c r="DF5" s="3" t="s">
        <v>1817</v>
      </c>
      <c r="DG5" s="3" t="s">
        <v>141</v>
      </c>
      <c r="DH5" s="3" t="s">
        <v>905</v>
      </c>
      <c r="DI5" s="3" t="s">
        <v>817</v>
      </c>
      <c r="DJ5" s="3" t="s">
        <v>119</v>
      </c>
      <c r="DK5" s="3" t="s">
        <v>423</v>
      </c>
      <c r="DL5" s="3" t="s">
        <v>4968</v>
      </c>
      <c r="DM5" s="3" t="s">
        <v>5008</v>
      </c>
      <c r="DN5" s="3" t="s">
        <v>5094</v>
      </c>
      <c r="DO5" s="3" t="s">
        <v>5115</v>
      </c>
      <c r="DP5" s="3" t="s">
        <v>1817</v>
      </c>
      <c r="DQ5" s="3" t="s">
        <v>1035</v>
      </c>
      <c r="DR5" s="3" t="s">
        <v>1825</v>
      </c>
      <c r="DS5" s="3" t="s">
        <v>787</v>
      </c>
      <c r="DT5" s="3" t="s">
        <v>1821</v>
      </c>
      <c r="DU5" s="3" t="s">
        <v>99</v>
      </c>
      <c r="DV5" s="3" t="s">
        <v>1122</v>
      </c>
      <c r="DW5" s="3" t="s">
        <v>2308</v>
      </c>
      <c r="DX5" s="3" t="s">
        <v>5235</v>
      </c>
      <c r="DY5" s="3" t="s">
        <v>2464</v>
      </c>
      <c r="DZ5" s="3" t="s">
        <v>771</v>
      </c>
      <c r="EA5" s="3" t="s">
        <v>3870</v>
      </c>
      <c r="EB5" s="3" t="s">
        <v>5257</v>
      </c>
      <c r="EC5" s="3" t="s">
        <v>1689</v>
      </c>
      <c r="ED5" s="3" t="s">
        <v>5271</v>
      </c>
      <c r="EE5" s="3" t="s">
        <v>781</v>
      </c>
      <c r="EF5" s="3" t="s">
        <v>4884</v>
      </c>
      <c r="EG5" s="3" t="s">
        <v>2209</v>
      </c>
      <c r="EH5" s="3" t="s">
        <v>4396</v>
      </c>
      <c r="EI5" s="3" t="s">
        <v>5300</v>
      </c>
      <c r="EJ5" s="3" t="s">
        <v>752</v>
      </c>
      <c r="EK5" s="3" t="s">
        <v>3245</v>
      </c>
      <c r="EL5" s="3" t="s">
        <v>2208</v>
      </c>
      <c r="EM5" s="3" t="s">
        <v>2106</v>
      </c>
      <c r="EN5" s="3" t="s">
        <v>305</v>
      </c>
      <c r="EO5" s="3" t="s">
        <v>765</v>
      </c>
      <c r="EP5" s="3" t="s">
        <v>781</v>
      </c>
      <c r="EQ5" s="3" t="s">
        <v>5392</v>
      </c>
      <c r="ER5" s="3" t="s">
        <v>5587</v>
      </c>
      <c r="ES5" s="3" t="s">
        <v>5664</v>
      </c>
      <c r="ET5" s="3" t="s">
        <v>1284</v>
      </c>
      <c r="EU5" s="3" t="s">
        <v>5712</v>
      </c>
      <c r="EV5" s="3" t="s">
        <v>2784</v>
      </c>
      <c r="EW5" s="3" t="s">
        <v>5759</v>
      </c>
      <c r="EX5" s="3" t="s">
        <v>518</v>
      </c>
      <c r="EY5" s="3" t="s">
        <v>4032</v>
      </c>
      <c r="EZ5" s="3" t="s">
        <v>2095</v>
      </c>
      <c r="FA5" s="3" t="s">
        <v>5790</v>
      </c>
      <c r="FB5" s="3" t="s">
        <v>843</v>
      </c>
      <c r="FC5" s="3" t="s">
        <v>3606</v>
      </c>
      <c r="FD5" s="3" t="s">
        <v>3606</v>
      </c>
      <c r="FE5" s="3" t="s">
        <v>2994</v>
      </c>
      <c r="FF5" s="3" t="s">
        <v>1755</v>
      </c>
      <c r="FG5" s="3" t="s">
        <v>2831</v>
      </c>
      <c r="FH5" s="3" t="s">
        <v>4105</v>
      </c>
      <c r="FI5" s="3" t="s">
        <v>2247</v>
      </c>
      <c r="FJ5" s="3" t="s">
        <v>2004</v>
      </c>
      <c r="FK5" s="3" t="s">
        <v>1382</v>
      </c>
      <c r="FL5" s="3" t="s">
        <v>2518</v>
      </c>
      <c r="FM5" s="3" t="s">
        <v>4476</v>
      </c>
    </row>
    <row r="6" spans="1:169">
      <c r="A6" s="2" t="s">
        <v>100</v>
      </c>
      <c r="B6" s="3" t="s">
        <v>275</v>
      </c>
      <c r="C6" s="3" t="s">
        <v>347</v>
      </c>
      <c r="D6" s="3" t="s">
        <v>377</v>
      </c>
      <c r="E6" s="3" t="s">
        <v>608</v>
      </c>
      <c r="F6" s="3" t="s">
        <v>372</v>
      </c>
      <c r="G6" s="3" t="s">
        <v>787</v>
      </c>
      <c r="H6" s="3" t="s">
        <v>818</v>
      </c>
      <c r="I6" s="3" t="s">
        <v>869</v>
      </c>
      <c r="J6" s="3" t="s">
        <v>119</v>
      </c>
      <c r="K6" s="3" t="s">
        <v>924</v>
      </c>
      <c r="L6" s="3" t="s">
        <v>1036</v>
      </c>
      <c r="M6" s="3" t="s">
        <v>1078</v>
      </c>
      <c r="N6" s="3" t="s">
        <v>1152</v>
      </c>
      <c r="O6" s="3" t="s">
        <v>1223</v>
      </c>
      <c r="P6" s="3" t="s">
        <v>1296</v>
      </c>
      <c r="Q6" s="3" t="s">
        <v>1468</v>
      </c>
      <c r="R6" s="3" t="s">
        <v>869</v>
      </c>
      <c r="S6" s="3" t="s">
        <v>1647</v>
      </c>
      <c r="T6" s="3" t="s">
        <v>1142</v>
      </c>
      <c r="U6" s="3" t="s">
        <v>368</v>
      </c>
      <c r="V6" s="3" t="s">
        <v>611</v>
      </c>
      <c r="W6" s="3" t="s">
        <v>1845</v>
      </c>
      <c r="X6" s="3" t="s">
        <v>496</v>
      </c>
      <c r="Y6" s="3" t="s">
        <v>1941</v>
      </c>
      <c r="Z6" s="3" t="s">
        <v>1996</v>
      </c>
      <c r="AA6" s="3" t="s">
        <v>1946</v>
      </c>
      <c r="AB6" s="3" t="s">
        <v>497</v>
      </c>
      <c r="AC6" s="3" t="s">
        <v>497</v>
      </c>
      <c r="AD6" s="3" t="s">
        <v>2096</v>
      </c>
      <c r="AE6" s="3" t="s">
        <v>2102</v>
      </c>
      <c r="AF6" s="3" t="s">
        <v>152</v>
      </c>
      <c r="AG6" s="3" t="s">
        <v>365</v>
      </c>
      <c r="AH6" s="3" t="s">
        <v>365</v>
      </c>
      <c r="AI6" s="3" t="s">
        <v>870</v>
      </c>
      <c r="AJ6" s="3" t="s">
        <v>1037</v>
      </c>
      <c r="AK6" s="3" t="s">
        <v>141</v>
      </c>
      <c r="AL6" s="3" t="s">
        <v>635</v>
      </c>
      <c r="AM6" s="3" t="s">
        <v>100</v>
      </c>
      <c r="AN6" s="3" t="s">
        <v>1782</v>
      </c>
      <c r="AO6" s="3" t="s">
        <v>365</v>
      </c>
      <c r="AP6" s="3" t="s">
        <v>352</v>
      </c>
      <c r="AQ6" s="3" t="s">
        <v>1768</v>
      </c>
      <c r="AR6" s="3" t="s">
        <v>747</v>
      </c>
      <c r="AS6" s="3" t="s">
        <v>869</v>
      </c>
      <c r="AT6" s="3" t="s">
        <v>1910</v>
      </c>
      <c r="AU6" s="3" t="s">
        <v>1593</v>
      </c>
      <c r="AV6" s="3" t="s">
        <v>2652</v>
      </c>
      <c r="AW6" s="3" t="s">
        <v>287</v>
      </c>
      <c r="AX6" s="3" t="s">
        <v>1286</v>
      </c>
      <c r="AY6" s="3" t="s">
        <v>2869</v>
      </c>
      <c r="AZ6" s="3" t="s">
        <v>924</v>
      </c>
      <c r="BA6" s="3" t="s">
        <v>970</v>
      </c>
      <c r="BB6" s="3" t="s">
        <v>1203</v>
      </c>
      <c r="BC6" s="3" t="s">
        <v>3099</v>
      </c>
      <c r="BD6" s="3" t="s">
        <v>3116</v>
      </c>
      <c r="BE6" s="3" t="s">
        <v>2241</v>
      </c>
      <c r="BF6" s="3" t="s">
        <v>873</v>
      </c>
      <c r="BG6" s="3" t="s">
        <v>1473</v>
      </c>
      <c r="BH6" s="3" t="s">
        <v>3237</v>
      </c>
      <c r="BI6" s="3" t="s">
        <v>3340</v>
      </c>
      <c r="BJ6" s="3" t="s">
        <v>23</v>
      </c>
      <c r="BK6" s="3" t="s">
        <v>3385</v>
      </c>
      <c r="BL6" s="3" t="s">
        <v>1708</v>
      </c>
      <c r="BM6" s="3" t="s">
        <v>1279</v>
      </c>
      <c r="BN6" s="3" t="s">
        <v>1298</v>
      </c>
      <c r="BO6" s="3" t="s">
        <v>1033</v>
      </c>
      <c r="BP6" s="3" t="s">
        <v>3620</v>
      </c>
      <c r="BQ6" s="3" t="s">
        <v>3658</v>
      </c>
      <c r="BR6" s="3" t="s">
        <v>3716</v>
      </c>
      <c r="BS6" s="3" t="s">
        <v>3788</v>
      </c>
      <c r="BT6" s="3" t="s">
        <v>222</v>
      </c>
      <c r="BU6" s="3" t="s">
        <v>2931</v>
      </c>
      <c r="BV6" s="3" t="s">
        <v>3852</v>
      </c>
      <c r="BW6" s="3" t="s">
        <v>3847</v>
      </c>
      <c r="BX6" s="3" t="s">
        <v>3976</v>
      </c>
      <c r="BY6" s="3" t="s">
        <v>876</v>
      </c>
      <c r="BZ6" s="3" t="s">
        <v>4005</v>
      </c>
      <c r="CA6" s="3" t="s">
        <v>4033</v>
      </c>
      <c r="CB6" s="3" t="s">
        <v>4045</v>
      </c>
      <c r="CC6" s="3" t="s">
        <v>4045</v>
      </c>
      <c r="CD6" s="3" t="s">
        <v>4115</v>
      </c>
      <c r="CE6" s="3" t="s">
        <v>3509</v>
      </c>
      <c r="CF6" s="3" t="s">
        <v>2247</v>
      </c>
      <c r="CG6" s="3" t="s">
        <v>2884</v>
      </c>
      <c r="CH6" s="3" t="s">
        <v>1287</v>
      </c>
      <c r="CI6" s="3" t="s">
        <v>489</v>
      </c>
      <c r="CJ6" s="3" t="s">
        <v>3981</v>
      </c>
      <c r="CK6" s="3" t="s">
        <v>668</v>
      </c>
      <c r="CL6" s="3" t="s">
        <v>3152</v>
      </c>
      <c r="CM6" s="3" t="s">
        <v>1034</v>
      </c>
      <c r="CN6" s="3" t="s">
        <v>745</v>
      </c>
      <c r="CO6" s="3" t="s">
        <v>4355</v>
      </c>
      <c r="CP6" s="3" t="s">
        <v>1265</v>
      </c>
      <c r="CQ6" s="3" t="s">
        <v>1181</v>
      </c>
      <c r="CR6" s="3" t="s">
        <v>4038</v>
      </c>
      <c r="CS6" s="3" t="s">
        <v>510</v>
      </c>
      <c r="CT6" s="3" t="s">
        <v>1897</v>
      </c>
      <c r="CU6" s="3" t="s">
        <v>4683</v>
      </c>
      <c r="CV6" s="3" t="s">
        <v>4296</v>
      </c>
      <c r="CW6" s="3" t="s">
        <v>776</v>
      </c>
      <c r="CX6" s="3" t="s">
        <v>2048</v>
      </c>
      <c r="CY6" s="3" t="s">
        <v>1233</v>
      </c>
      <c r="CZ6" s="3" t="s">
        <v>3568</v>
      </c>
      <c r="DA6" s="3" t="s">
        <v>927</v>
      </c>
      <c r="DB6" s="3" t="s">
        <v>1166</v>
      </c>
      <c r="DC6" s="3" t="s">
        <v>1605</v>
      </c>
      <c r="DD6" s="3" t="s">
        <v>3553</v>
      </c>
      <c r="DE6" s="3" t="s">
        <v>1129</v>
      </c>
      <c r="DF6" s="3" t="s">
        <v>1078</v>
      </c>
      <c r="DG6" s="3" t="s">
        <v>797</v>
      </c>
      <c r="DH6" s="3" t="s">
        <v>2211</v>
      </c>
      <c r="DI6" s="3" t="s">
        <v>121</v>
      </c>
      <c r="DJ6" s="3" t="s">
        <v>2297</v>
      </c>
      <c r="DK6" s="3" t="s">
        <v>4981</v>
      </c>
      <c r="DL6" s="3" t="s">
        <v>406</v>
      </c>
      <c r="DM6" s="3" t="s">
        <v>4142</v>
      </c>
      <c r="DN6" s="3" t="s">
        <v>305</v>
      </c>
      <c r="DO6" s="3" t="s">
        <v>3799</v>
      </c>
      <c r="DP6" s="3" t="s">
        <v>872</v>
      </c>
      <c r="DQ6" s="3" t="s">
        <v>513</v>
      </c>
      <c r="DR6" s="3" t="s">
        <v>2102</v>
      </c>
      <c r="DS6" s="3" t="s">
        <v>122</v>
      </c>
      <c r="DT6" s="3" t="s">
        <v>965</v>
      </c>
      <c r="DU6" s="3" t="s">
        <v>794</v>
      </c>
      <c r="DV6" s="3" t="s">
        <v>1859</v>
      </c>
      <c r="DW6" s="3" t="s">
        <v>2853</v>
      </c>
      <c r="DX6" s="3" t="s">
        <v>5236</v>
      </c>
      <c r="DY6" s="3" t="s">
        <v>820</v>
      </c>
      <c r="DZ6" s="3" t="s">
        <v>1570</v>
      </c>
      <c r="EA6" s="3" t="s">
        <v>4935</v>
      </c>
      <c r="EB6" s="3" t="s">
        <v>2099</v>
      </c>
      <c r="EC6" s="3" t="s">
        <v>2250</v>
      </c>
      <c r="ED6" s="3" t="s">
        <v>1689</v>
      </c>
      <c r="EE6" s="3" t="s">
        <v>895</v>
      </c>
      <c r="EF6" s="3" t="s">
        <v>2502</v>
      </c>
      <c r="EG6" s="3" t="s">
        <v>5244</v>
      </c>
      <c r="EH6" s="3" t="s">
        <v>5290</v>
      </c>
      <c r="EI6" s="3" t="s">
        <v>1825</v>
      </c>
      <c r="EJ6" s="3" t="s">
        <v>5308</v>
      </c>
      <c r="EK6" s="3" t="s">
        <v>5313</v>
      </c>
      <c r="EL6" s="3" t="s">
        <v>1755</v>
      </c>
      <c r="EM6" s="3" t="s">
        <v>2208</v>
      </c>
      <c r="EN6" s="3" t="s">
        <v>206</v>
      </c>
      <c r="EO6" s="3" t="s">
        <v>4237</v>
      </c>
      <c r="EP6" s="3" t="s">
        <v>771</v>
      </c>
      <c r="EQ6" s="3" t="s">
        <v>5393</v>
      </c>
      <c r="ER6" s="3" t="s">
        <v>5588</v>
      </c>
      <c r="ES6" s="3" t="s">
        <v>5587</v>
      </c>
      <c r="ET6" s="3" t="s">
        <v>1287</v>
      </c>
      <c r="EU6" s="3" t="s">
        <v>5713</v>
      </c>
      <c r="EV6" s="3" t="s">
        <v>2721</v>
      </c>
      <c r="EW6" s="3" t="s">
        <v>5760</v>
      </c>
      <c r="EX6" s="3" t="s">
        <v>2096</v>
      </c>
      <c r="EY6" s="3" t="s">
        <v>2264</v>
      </c>
      <c r="EZ6" s="3" t="s">
        <v>622</v>
      </c>
      <c r="FA6" s="3" t="s">
        <v>5791</v>
      </c>
      <c r="FB6" s="3" t="s">
        <v>5795</v>
      </c>
      <c r="FC6" s="3" t="s">
        <v>3027</v>
      </c>
      <c r="FD6" s="3" t="s">
        <v>3027</v>
      </c>
      <c r="FE6" s="3" t="s">
        <v>356</v>
      </c>
      <c r="FF6" s="3" t="s">
        <v>1515</v>
      </c>
      <c r="FG6" s="3" t="s">
        <v>4374</v>
      </c>
      <c r="FH6" s="3" t="s">
        <v>4032</v>
      </c>
      <c r="FI6" s="3" t="s">
        <v>2168</v>
      </c>
      <c r="FJ6" s="3" t="s">
        <v>765</v>
      </c>
      <c r="FK6" s="3" t="s">
        <v>3275</v>
      </c>
      <c r="FL6" s="3" t="s">
        <v>1470</v>
      </c>
      <c r="FM6" s="3" t="s">
        <v>4477</v>
      </c>
    </row>
    <row r="7" spans="1:169">
      <c r="A7" s="2" t="s">
        <v>101</v>
      </c>
      <c r="B7" s="3" t="s">
        <v>276</v>
      </c>
      <c r="C7" s="3" t="s">
        <v>348</v>
      </c>
      <c r="D7" s="3" t="s">
        <v>506</v>
      </c>
      <c r="E7" s="3" t="s">
        <v>609</v>
      </c>
      <c r="F7" s="3" t="s">
        <v>748</v>
      </c>
      <c r="G7" s="3" t="s">
        <v>275</v>
      </c>
      <c r="H7" s="3" t="s">
        <v>819</v>
      </c>
      <c r="I7" s="3" t="s">
        <v>785</v>
      </c>
      <c r="J7" s="3" t="s">
        <v>905</v>
      </c>
      <c r="K7" s="3" t="s">
        <v>925</v>
      </c>
      <c r="L7" s="3" t="s">
        <v>1037</v>
      </c>
      <c r="M7" s="3" t="s">
        <v>927</v>
      </c>
      <c r="N7" s="3" t="s">
        <v>1153</v>
      </c>
      <c r="O7" s="3" t="s">
        <v>1224</v>
      </c>
      <c r="P7" s="3" t="s">
        <v>1297</v>
      </c>
      <c r="Q7" s="3" t="s">
        <v>1469</v>
      </c>
      <c r="R7" s="3" t="s">
        <v>1604</v>
      </c>
      <c r="S7" s="3" t="s">
        <v>1648</v>
      </c>
      <c r="T7" s="3" t="s">
        <v>1717</v>
      </c>
      <c r="U7" s="3" t="s">
        <v>344</v>
      </c>
      <c r="V7" s="3" t="s">
        <v>1036</v>
      </c>
      <c r="W7" s="3" t="s">
        <v>344</v>
      </c>
      <c r="X7" s="3" t="s">
        <v>1289</v>
      </c>
      <c r="Y7" s="3" t="s">
        <v>1942</v>
      </c>
      <c r="Z7" s="3" t="s">
        <v>345</v>
      </c>
      <c r="AA7" s="3" t="s">
        <v>343</v>
      </c>
      <c r="AB7" s="3" t="s">
        <v>950</v>
      </c>
      <c r="AC7" s="3" t="s">
        <v>950</v>
      </c>
      <c r="AD7" s="3" t="s">
        <v>2097</v>
      </c>
      <c r="AE7" s="3" t="s">
        <v>1491</v>
      </c>
      <c r="AF7" s="3" t="s">
        <v>780</v>
      </c>
      <c r="AG7" s="3" t="s">
        <v>753</v>
      </c>
      <c r="AH7" s="3" t="s">
        <v>753</v>
      </c>
      <c r="AI7" s="3" t="s">
        <v>123</v>
      </c>
      <c r="AJ7" s="3" t="s">
        <v>1055</v>
      </c>
      <c r="AK7" s="3" t="s">
        <v>830</v>
      </c>
      <c r="AL7" s="3" t="s">
        <v>2249</v>
      </c>
      <c r="AM7" s="3" t="s">
        <v>96</v>
      </c>
      <c r="AN7" s="3" t="s">
        <v>373</v>
      </c>
      <c r="AO7" s="3" t="s">
        <v>497</v>
      </c>
      <c r="AP7" s="3" t="s">
        <v>365</v>
      </c>
      <c r="AQ7" s="3" t="s">
        <v>365</v>
      </c>
      <c r="AR7" s="3" t="s">
        <v>1777</v>
      </c>
      <c r="AS7" s="3" t="s">
        <v>817</v>
      </c>
      <c r="AT7" s="3" t="s">
        <v>1593</v>
      </c>
      <c r="AU7" s="3" t="s">
        <v>1485</v>
      </c>
      <c r="AV7" s="3" t="s">
        <v>2653</v>
      </c>
      <c r="AW7" s="3" t="s">
        <v>283</v>
      </c>
      <c r="AX7" s="3" t="s">
        <v>1385</v>
      </c>
      <c r="AY7" s="3" t="s">
        <v>1571</v>
      </c>
      <c r="AZ7" s="3" t="s">
        <v>1719</v>
      </c>
      <c r="BA7" s="3" t="s">
        <v>946</v>
      </c>
      <c r="BB7" s="3" t="s">
        <v>787</v>
      </c>
      <c r="BC7" s="3" t="s">
        <v>115</v>
      </c>
      <c r="BD7" s="3" t="s">
        <v>1514</v>
      </c>
      <c r="BE7" s="3" t="s">
        <v>1179</v>
      </c>
      <c r="BF7" s="3" t="s">
        <v>2248</v>
      </c>
      <c r="BG7" s="3" t="s">
        <v>3223</v>
      </c>
      <c r="BH7" s="3" t="s">
        <v>3238</v>
      </c>
      <c r="BI7" s="3" t="s">
        <v>3341</v>
      </c>
      <c r="BJ7" s="3" t="s">
        <v>3367</v>
      </c>
      <c r="BK7" s="3" t="s">
        <v>3386</v>
      </c>
      <c r="BL7" s="3" t="s">
        <v>3411</v>
      </c>
      <c r="BM7" s="3" t="s">
        <v>1249</v>
      </c>
      <c r="BN7" s="3" t="s">
        <v>2805</v>
      </c>
      <c r="BO7" s="3" t="s">
        <v>1279</v>
      </c>
      <c r="BP7" s="3" t="s">
        <v>3621</v>
      </c>
      <c r="BQ7" s="3" t="s">
        <v>1395</v>
      </c>
      <c r="BR7" s="3" t="s">
        <v>3717</v>
      </c>
      <c r="BS7" s="3" t="s">
        <v>1500</v>
      </c>
      <c r="BT7" s="3" t="s">
        <v>518</v>
      </c>
      <c r="BU7" s="3" t="s">
        <v>3838</v>
      </c>
      <c r="BV7" s="3" t="s">
        <v>3889</v>
      </c>
      <c r="BW7" s="3" t="s">
        <v>3914</v>
      </c>
      <c r="BX7" s="3" t="s">
        <v>2231</v>
      </c>
      <c r="BY7" s="3" t="s">
        <v>3101</v>
      </c>
      <c r="BZ7" s="3" t="s">
        <v>3976</v>
      </c>
      <c r="CA7" s="3" t="s">
        <v>4034</v>
      </c>
      <c r="CB7" s="3" t="s">
        <v>344</v>
      </c>
      <c r="CC7" s="3" t="s">
        <v>2217</v>
      </c>
      <c r="CD7" s="3" t="s">
        <v>4116</v>
      </c>
      <c r="CE7" s="3" t="s">
        <v>4171</v>
      </c>
      <c r="CF7" s="3" t="s">
        <v>277</v>
      </c>
      <c r="CG7" s="3" t="s">
        <v>1751</v>
      </c>
      <c r="CH7" s="3" t="s">
        <v>1284</v>
      </c>
      <c r="CI7" s="3" t="s">
        <v>1034</v>
      </c>
      <c r="CJ7" s="3" t="s">
        <v>2247</v>
      </c>
      <c r="CK7" s="3" t="s">
        <v>4239</v>
      </c>
      <c r="CL7" s="3" t="s">
        <v>350</v>
      </c>
      <c r="CM7" s="3" t="s">
        <v>2815</v>
      </c>
      <c r="CN7" s="3" t="s">
        <v>988</v>
      </c>
      <c r="CO7" s="3" t="s">
        <v>4356</v>
      </c>
      <c r="CP7" s="3" t="s">
        <v>4035</v>
      </c>
      <c r="CQ7" s="3" t="s">
        <v>2231</v>
      </c>
      <c r="CR7" s="3" t="s">
        <v>3692</v>
      </c>
      <c r="CS7" s="3" t="s">
        <v>413</v>
      </c>
      <c r="CT7" s="3" t="s">
        <v>516</v>
      </c>
      <c r="CU7" s="3" t="s">
        <v>4684</v>
      </c>
      <c r="CV7" s="3" t="s">
        <v>1188</v>
      </c>
      <c r="CW7" s="3" t="s">
        <v>513</v>
      </c>
      <c r="CX7" s="3" t="s">
        <v>4785</v>
      </c>
      <c r="CY7" s="3" t="s">
        <v>676</v>
      </c>
      <c r="CZ7" s="3" t="s">
        <v>1456</v>
      </c>
      <c r="DA7" s="3" t="s">
        <v>1079</v>
      </c>
      <c r="DB7" s="3" t="s">
        <v>1211</v>
      </c>
      <c r="DC7" s="3" t="s">
        <v>1606</v>
      </c>
      <c r="DD7" s="3" t="s">
        <v>274</v>
      </c>
      <c r="DE7" s="3" t="s">
        <v>3393</v>
      </c>
      <c r="DF7" s="3" t="s">
        <v>1079</v>
      </c>
      <c r="DG7" s="3" t="s">
        <v>178</v>
      </c>
      <c r="DH7" s="3" t="s">
        <v>2102</v>
      </c>
      <c r="DI7" s="3" t="s">
        <v>4960</v>
      </c>
      <c r="DJ7" s="3" t="s">
        <v>4966</v>
      </c>
      <c r="DK7" s="3" t="s">
        <v>4982</v>
      </c>
      <c r="DL7" s="3" t="s">
        <v>2440</v>
      </c>
      <c r="DM7" s="3" t="s">
        <v>5009</v>
      </c>
      <c r="DN7" s="3" t="s">
        <v>1037</v>
      </c>
      <c r="DO7" s="3" t="s">
        <v>2248</v>
      </c>
      <c r="DP7" s="3" t="s">
        <v>1041</v>
      </c>
      <c r="DQ7" s="3" t="s">
        <v>921</v>
      </c>
      <c r="DR7" s="3" t="s">
        <v>841</v>
      </c>
      <c r="DS7" s="3" t="s">
        <v>817</v>
      </c>
      <c r="DT7" s="3" t="s">
        <v>382</v>
      </c>
      <c r="DU7" s="3" t="s">
        <v>275</v>
      </c>
      <c r="DV7" s="3" t="s">
        <v>5188</v>
      </c>
      <c r="DW7" s="3" t="s">
        <v>5226</v>
      </c>
      <c r="DX7" s="3" t="s">
        <v>792</v>
      </c>
      <c r="DY7" s="3" t="s">
        <v>275</v>
      </c>
      <c r="DZ7" s="3" t="s">
        <v>1030</v>
      </c>
      <c r="EA7" s="3" t="s">
        <v>3897</v>
      </c>
      <c r="EB7" s="3" t="s">
        <v>820</v>
      </c>
      <c r="EC7" s="3" t="s">
        <v>5261</v>
      </c>
      <c r="ED7" s="3" t="s">
        <v>1241</v>
      </c>
      <c r="EE7" s="3" t="s">
        <v>2464</v>
      </c>
      <c r="EF7" s="3" t="s">
        <v>1179</v>
      </c>
      <c r="EG7" s="3" t="s">
        <v>103</v>
      </c>
      <c r="EH7" s="3" t="s">
        <v>5291</v>
      </c>
      <c r="EI7" s="3" t="s">
        <v>1730</v>
      </c>
      <c r="EJ7" s="3" t="s">
        <v>1898</v>
      </c>
      <c r="EK7" s="3" t="s">
        <v>3246</v>
      </c>
      <c r="EL7" s="3" t="s">
        <v>1473</v>
      </c>
      <c r="EM7" s="3" t="s">
        <v>320</v>
      </c>
      <c r="EN7" s="3" t="s">
        <v>1149</v>
      </c>
      <c r="EO7" s="3" t="s">
        <v>275</v>
      </c>
      <c r="EP7" s="3" t="s">
        <v>1570</v>
      </c>
      <c r="EQ7" s="3" t="s">
        <v>5394</v>
      </c>
      <c r="ER7" s="3" t="s">
        <v>5589</v>
      </c>
      <c r="ES7" s="3" t="s">
        <v>1172</v>
      </c>
      <c r="ET7" s="3" t="s">
        <v>693</v>
      </c>
      <c r="EU7" s="3" t="s">
        <v>5714</v>
      </c>
      <c r="EV7" s="3" t="s">
        <v>136</v>
      </c>
      <c r="EW7" s="3" t="s">
        <v>1235</v>
      </c>
      <c r="EX7" s="3" t="s">
        <v>5768</v>
      </c>
      <c r="EY7" s="3" t="s">
        <v>1631</v>
      </c>
      <c r="EZ7" s="3" t="s">
        <v>1604</v>
      </c>
      <c r="FA7" s="3" t="s">
        <v>1706</v>
      </c>
      <c r="FB7" s="3" t="s">
        <v>5758</v>
      </c>
      <c r="FC7" s="3" t="s">
        <v>3054</v>
      </c>
      <c r="FD7" s="3" t="s">
        <v>3054</v>
      </c>
      <c r="FE7" s="3" t="s">
        <v>1142</v>
      </c>
      <c r="FF7" s="3" t="s">
        <v>3056</v>
      </c>
      <c r="FG7" s="3" t="s">
        <v>1755</v>
      </c>
      <c r="FH7" s="3" t="s">
        <v>1999</v>
      </c>
      <c r="FI7" s="3" t="s">
        <v>1999</v>
      </c>
      <c r="FJ7" s="3" t="s">
        <v>1056</v>
      </c>
      <c r="FK7" s="3" t="s">
        <v>3301</v>
      </c>
      <c r="FL7" s="3" t="s">
        <v>2505</v>
      </c>
      <c r="FM7" s="3" t="s">
        <v>4478</v>
      </c>
    </row>
    <row r="8" spans="1:169">
      <c r="A8" s="2" t="s">
        <v>102</v>
      </c>
      <c r="B8" s="3" t="s">
        <v>277</v>
      </c>
      <c r="C8" s="3" t="s">
        <v>349</v>
      </c>
      <c r="D8" s="3" t="s">
        <v>499</v>
      </c>
      <c r="E8" s="3" t="s">
        <v>610</v>
      </c>
      <c r="F8" s="3" t="s">
        <v>749</v>
      </c>
      <c r="G8" s="3" t="s">
        <v>727</v>
      </c>
      <c r="H8" s="3" t="s">
        <v>309</v>
      </c>
      <c r="I8" s="3" t="s">
        <v>275</v>
      </c>
      <c r="J8" s="3" t="s">
        <v>906</v>
      </c>
      <c r="K8" s="3" t="s">
        <v>327</v>
      </c>
      <c r="L8" s="3" t="s">
        <v>206</v>
      </c>
      <c r="M8" s="3" t="s">
        <v>1079</v>
      </c>
      <c r="N8" s="3" t="s">
        <v>341</v>
      </c>
      <c r="O8" s="3" t="s">
        <v>1225</v>
      </c>
      <c r="P8" s="3" t="s">
        <v>1298</v>
      </c>
      <c r="Q8" s="3" t="s">
        <v>1470</v>
      </c>
      <c r="R8" s="3" t="s">
        <v>100</v>
      </c>
      <c r="S8" s="3" t="s">
        <v>1649</v>
      </c>
      <c r="T8" s="3" t="s">
        <v>1718</v>
      </c>
      <c r="U8" s="3" t="s">
        <v>551</v>
      </c>
      <c r="V8" s="3" t="s">
        <v>1769</v>
      </c>
      <c r="W8" s="3" t="s">
        <v>373</v>
      </c>
      <c r="X8" s="3" t="s">
        <v>343</v>
      </c>
      <c r="Y8" s="3" t="s">
        <v>357</v>
      </c>
      <c r="Z8" s="3" t="s">
        <v>1898</v>
      </c>
      <c r="AA8" s="3" t="s">
        <v>103</v>
      </c>
      <c r="AB8" s="3" t="s">
        <v>347</v>
      </c>
      <c r="AC8" s="3" t="s">
        <v>347</v>
      </c>
      <c r="AD8" s="3" t="s">
        <v>1174</v>
      </c>
      <c r="AE8" s="3" t="s">
        <v>2112</v>
      </c>
      <c r="AF8" s="3" t="s">
        <v>143</v>
      </c>
      <c r="AG8" s="3" t="s">
        <v>905</v>
      </c>
      <c r="AH8" s="3" t="s">
        <v>905</v>
      </c>
      <c r="AI8" s="3" t="s">
        <v>900</v>
      </c>
      <c r="AJ8" s="3" t="s">
        <v>2210</v>
      </c>
      <c r="AK8" s="3" t="s">
        <v>801</v>
      </c>
      <c r="AL8" s="3" t="s">
        <v>873</v>
      </c>
      <c r="AM8" s="3" t="s">
        <v>274</v>
      </c>
      <c r="AN8" s="3" t="s">
        <v>1946</v>
      </c>
      <c r="AO8" s="3" t="s">
        <v>274</v>
      </c>
      <c r="AP8" s="3" t="s">
        <v>1769</v>
      </c>
      <c r="AQ8" s="3" t="s">
        <v>1769</v>
      </c>
      <c r="AR8" s="3" t="s">
        <v>2438</v>
      </c>
      <c r="AS8" s="3" t="s">
        <v>624</v>
      </c>
      <c r="AT8" s="3" t="s">
        <v>1040</v>
      </c>
      <c r="AU8" s="3" t="s">
        <v>729</v>
      </c>
      <c r="AV8" s="3" t="s">
        <v>2654</v>
      </c>
      <c r="AW8" s="3" t="s">
        <v>510</v>
      </c>
      <c r="AX8" s="3" t="s">
        <v>1611</v>
      </c>
      <c r="AY8" s="3" t="s">
        <v>2870</v>
      </c>
      <c r="AZ8" s="3" t="s">
        <v>112</v>
      </c>
      <c r="BA8" s="3" t="s">
        <v>1747</v>
      </c>
      <c r="BB8" s="3" t="s">
        <v>1718</v>
      </c>
      <c r="BC8" s="3" t="s">
        <v>748</v>
      </c>
      <c r="BD8" s="3" t="s">
        <v>3117</v>
      </c>
      <c r="BE8" s="3" t="s">
        <v>3187</v>
      </c>
      <c r="BF8" s="3" t="s">
        <v>870</v>
      </c>
      <c r="BG8" s="3" t="s">
        <v>772</v>
      </c>
      <c r="BH8" s="3" t="s">
        <v>3239</v>
      </c>
      <c r="BI8" s="3" t="s">
        <v>3342</v>
      </c>
      <c r="BJ8" s="3" t="s">
        <v>22</v>
      </c>
      <c r="BK8" s="3" t="s">
        <v>3387</v>
      </c>
      <c r="BL8" s="3" t="s">
        <v>3412</v>
      </c>
      <c r="BM8" s="3" t="s">
        <v>2805</v>
      </c>
      <c r="BN8" s="3" t="s">
        <v>1249</v>
      </c>
      <c r="BO8" s="3" t="s">
        <v>2799</v>
      </c>
      <c r="BP8" s="3" t="s">
        <v>1461</v>
      </c>
      <c r="BQ8" s="3" t="s">
        <v>1346</v>
      </c>
      <c r="BR8" s="3" t="s">
        <v>2508</v>
      </c>
      <c r="BS8" s="3" t="s">
        <v>1244</v>
      </c>
      <c r="BT8" s="3" t="s">
        <v>773</v>
      </c>
      <c r="BU8" s="3" t="s">
        <v>3839</v>
      </c>
      <c r="BV8" s="3" t="s">
        <v>3890</v>
      </c>
      <c r="BW8" s="3" t="s">
        <v>3092</v>
      </c>
      <c r="BX8" s="3" t="s">
        <v>980</v>
      </c>
      <c r="BY8" s="3" t="s">
        <v>590</v>
      </c>
      <c r="BZ8" s="3" t="s">
        <v>4018</v>
      </c>
      <c r="CA8" s="3" t="s">
        <v>4035</v>
      </c>
      <c r="CB8" s="3" t="s">
        <v>4046</v>
      </c>
      <c r="CC8" s="3" t="s">
        <v>344</v>
      </c>
      <c r="CD8" s="3" t="s">
        <v>4117</v>
      </c>
      <c r="CE8" s="3" t="s">
        <v>4172</v>
      </c>
      <c r="CF8" s="3" t="s">
        <v>1212</v>
      </c>
      <c r="CG8" s="3" t="s">
        <v>503</v>
      </c>
      <c r="CH8" s="3" t="s">
        <v>341</v>
      </c>
      <c r="CI8" s="3" t="s">
        <v>213</v>
      </c>
      <c r="CJ8" s="3" t="s">
        <v>2249</v>
      </c>
      <c r="CK8" s="3" t="s">
        <v>4240</v>
      </c>
      <c r="CL8" s="3" t="s">
        <v>592</v>
      </c>
      <c r="CM8" s="3" t="s">
        <v>3981</v>
      </c>
      <c r="CN8" s="3" t="s">
        <v>4326</v>
      </c>
      <c r="CO8" s="3" t="s">
        <v>4357</v>
      </c>
      <c r="CP8" s="3" t="s">
        <v>4377</v>
      </c>
      <c r="CQ8" s="3" t="s">
        <v>1416</v>
      </c>
      <c r="CR8" s="3" t="s">
        <v>883</v>
      </c>
      <c r="CS8" s="3" t="s">
        <v>296</v>
      </c>
      <c r="CT8" s="3" t="s">
        <v>3883</v>
      </c>
      <c r="CU8" s="3" t="s">
        <v>4685</v>
      </c>
      <c r="CV8" s="3" t="s">
        <v>1649</v>
      </c>
      <c r="CW8" s="3" t="s">
        <v>97</v>
      </c>
      <c r="CX8" s="3" t="s">
        <v>108</v>
      </c>
      <c r="CY8" s="3" t="s">
        <v>657</v>
      </c>
      <c r="CZ8" s="3" t="s">
        <v>1356</v>
      </c>
      <c r="DA8" s="3" t="s">
        <v>1080</v>
      </c>
      <c r="DB8" s="3" t="s">
        <v>1212</v>
      </c>
      <c r="DC8" s="3" t="s">
        <v>4032</v>
      </c>
      <c r="DD8" s="3" t="s">
        <v>1716</v>
      </c>
      <c r="DE8" s="3" t="s">
        <v>4891</v>
      </c>
      <c r="DF8" s="3" t="s">
        <v>1077</v>
      </c>
      <c r="DG8" s="3" t="s">
        <v>143</v>
      </c>
      <c r="DH8" s="3" t="s">
        <v>1037</v>
      </c>
      <c r="DI8" s="3" t="s">
        <v>821</v>
      </c>
      <c r="DJ8" s="3" t="s">
        <v>4967</v>
      </c>
      <c r="DK8" s="3" t="s">
        <v>4983</v>
      </c>
      <c r="DL8" s="3" t="s">
        <v>2190</v>
      </c>
      <c r="DM8" s="3" t="s">
        <v>3202</v>
      </c>
      <c r="DN8" s="3" t="s">
        <v>840</v>
      </c>
      <c r="DO8" s="3" t="s">
        <v>345</v>
      </c>
      <c r="DP8" s="3" t="s">
        <v>5121</v>
      </c>
      <c r="DQ8" s="3" t="s">
        <v>906</v>
      </c>
      <c r="DR8" s="3" t="s">
        <v>907</v>
      </c>
      <c r="DS8" s="3" t="s">
        <v>795</v>
      </c>
      <c r="DT8" s="3" t="s">
        <v>5162</v>
      </c>
      <c r="DU8" s="3" t="s">
        <v>5170</v>
      </c>
      <c r="DV8" s="3" t="s">
        <v>5189</v>
      </c>
      <c r="DW8" s="3" t="s">
        <v>4998</v>
      </c>
      <c r="DX8" s="3" t="s">
        <v>3553</v>
      </c>
      <c r="DY8" s="3" t="s">
        <v>794</v>
      </c>
      <c r="DZ8" s="3" t="s">
        <v>799</v>
      </c>
      <c r="EA8" s="3" t="s">
        <v>3868</v>
      </c>
      <c r="EB8" s="3" t="s">
        <v>489</v>
      </c>
      <c r="EC8" s="3" t="s">
        <v>5262</v>
      </c>
      <c r="ED8" s="3" t="s">
        <v>5272</v>
      </c>
      <c r="EE8" s="3" t="s">
        <v>1056</v>
      </c>
      <c r="EF8" s="3" t="s">
        <v>120</v>
      </c>
      <c r="EG8" s="3" t="s">
        <v>406</v>
      </c>
      <c r="EH8" s="3" t="s">
        <v>5292</v>
      </c>
      <c r="EI8" s="3" t="s">
        <v>5301</v>
      </c>
      <c r="EJ8" s="3" t="s">
        <v>1473</v>
      </c>
      <c r="EK8" s="3" t="s">
        <v>3258</v>
      </c>
      <c r="EL8" s="3" t="s">
        <v>870</v>
      </c>
      <c r="EM8" s="3" t="s">
        <v>2469</v>
      </c>
      <c r="EN8" s="3" t="s">
        <v>793</v>
      </c>
      <c r="EO8" s="3" t="s">
        <v>772</v>
      </c>
      <c r="EP8" s="3" t="s">
        <v>765</v>
      </c>
      <c r="EQ8" s="3" t="s">
        <v>5395</v>
      </c>
      <c r="ER8" s="3" t="s">
        <v>5590</v>
      </c>
      <c r="ES8" s="3" t="s">
        <v>1602</v>
      </c>
      <c r="ET8" s="3" t="s">
        <v>2143</v>
      </c>
      <c r="EU8" s="3" t="s">
        <v>5715</v>
      </c>
      <c r="EV8" s="3" t="s">
        <v>2466</v>
      </c>
      <c r="EW8" s="3" t="s">
        <v>4971</v>
      </c>
      <c r="EX8" s="3" t="s">
        <v>107</v>
      </c>
      <c r="EY8" s="3" t="s">
        <v>825</v>
      </c>
      <c r="EZ8" s="3" t="s">
        <v>499</v>
      </c>
      <c r="FA8" s="3" t="s">
        <v>1287</v>
      </c>
      <c r="FB8" s="3" t="s">
        <v>5796</v>
      </c>
      <c r="FC8" s="3" t="s">
        <v>1459</v>
      </c>
      <c r="FD8" s="3" t="s">
        <v>1459</v>
      </c>
      <c r="FE8" s="3" t="s">
        <v>948</v>
      </c>
      <c r="FF8" s="3" t="s">
        <v>1030</v>
      </c>
      <c r="FG8" s="3" t="s">
        <v>814</v>
      </c>
      <c r="FH8" s="3" t="s">
        <v>143</v>
      </c>
      <c r="FI8" s="3" t="s">
        <v>595</v>
      </c>
      <c r="FJ8" s="3" t="s">
        <v>2851</v>
      </c>
      <c r="FK8" s="3" t="s">
        <v>3253</v>
      </c>
      <c r="FL8" s="3" t="s">
        <v>4501</v>
      </c>
      <c r="FM8" s="3" t="s">
        <v>3510</v>
      </c>
    </row>
    <row r="9" spans="1:169">
      <c r="A9" s="2" t="s">
        <v>103</v>
      </c>
      <c r="B9" s="3" t="s">
        <v>278</v>
      </c>
      <c r="C9" s="3" t="s">
        <v>350</v>
      </c>
      <c r="D9" s="3" t="s">
        <v>507</v>
      </c>
      <c r="E9" s="3" t="s">
        <v>353</v>
      </c>
      <c r="F9" s="3" t="s">
        <v>126</v>
      </c>
      <c r="G9" s="3" t="s">
        <v>141</v>
      </c>
      <c r="H9" s="3" t="s">
        <v>801</v>
      </c>
      <c r="I9" s="3" t="s">
        <v>590</v>
      </c>
      <c r="J9" s="3" t="s">
        <v>780</v>
      </c>
      <c r="K9" s="3" t="s">
        <v>329</v>
      </c>
      <c r="L9" s="3" t="s">
        <v>104</v>
      </c>
      <c r="M9" s="3" t="s">
        <v>1080</v>
      </c>
      <c r="N9" s="3" t="s">
        <v>303</v>
      </c>
      <c r="O9" s="3" t="s">
        <v>1226</v>
      </c>
      <c r="P9" s="3" t="s">
        <v>1299</v>
      </c>
      <c r="Q9" s="3" t="s">
        <v>286</v>
      </c>
      <c r="R9" s="3" t="s">
        <v>1605</v>
      </c>
      <c r="S9" s="3" t="s">
        <v>1650</v>
      </c>
      <c r="T9" s="3" t="s">
        <v>847</v>
      </c>
      <c r="U9" s="3" t="s">
        <v>1770</v>
      </c>
      <c r="V9" s="3" t="s">
        <v>365</v>
      </c>
      <c r="W9" s="3" t="s">
        <v>1846</v>
      </c>
      <c r="X9" s="3" t="s">
        <v>508</v>
      </c>
      <c r="Y9" s="3" t="s">
        <v>343</v>
      </c>
      <c r="Z9" s="3" t="s">
        <v>344</v>
      </c>
      <c r="AA9" s="3" t="s">
        <v>1782</v>
      </c>
      <c r="AB9" s="3" t="s">
        <v>221</v>
      </c>
      <c r="AC9" s="3" t="s">
        <v>221</v>
      </c>
      <c r="AD9" s="3" t="s">
        <v>2098</v>
      </c>
      <c r="AE9" s="3" t="s">
        <v>2113</v>
      </c>
      <c r="AF9" s="3" t="s">
        <v>1062</v>
      </c>
      <c r="AG9" s="3" t="s">
        <v>2166</v>
      </c>
      <c r="AH9" s="3" t="s">
        <v>2166</v>
      </c>
      <c r="AI9" s="3" t="s">
        <v>574</v>
      </c>
      <c r="AJ9" s="3" t="s">
        <v>142</v>
      </c>
      <c r="AK9" s="3" t="s">
        <v>749</v>
      </c>
      <c r="AL9" s="3" t="s">
        <v>797</v>
      </c>
      <c r="AM9" s="3" t="s">
        <v>1079</v>
      </c>
      <c r="AN9" s="3" t="s">
        <v>1898</v>
      </c>
      <c r="AO9" s="3" t="s">
        <v>727</v>
      </c>
      <c r="AP9" s="3" t="s">
        <v>1768</v>
      </c>
      <c r="AQ9" s="3" t="s">
        <v>2401</v>
      </c>
      <c r="AR9" s="3" t="s">
        <v>607</v>
      </c>
      <c r="AS9" s="3" t="s">
        <v>1898</v>
      </c>
      <c r="AT9" s="3" t="s">
        <v>1485</v>
      </c>
      <c r="AU9" s="3" t="s">
        <v>2485</v>
      </c>
      <c r="AV9" s="3" t="s">
        <v>313</v>
      </c>
      <c r="AW9" s="3" t="s">
        <v>828</v>
      </c>
      <c r="AX9" s="3" t="s">
        <v>1354</v>
      </c>
      <c r="AY9" s="3" t="s">
        <v>2871</v>
      </c>
      <c r="AZ9" s="3" t="s">
        <v>2959</v>
      </c>
      <c r="BA9" s="3" t="s">
        <v>3000</v>
      </c>
      <c r="BB9" s="3" t="s">
        <v>1740</v>
      </c>
      <c r="BC9" s="3" t="s">
        <v>1765</v>
      </c>
      <c r="BD9" s="3" t="s">
        <v>3118</v>
      </c>
      <c r="BE9" s="3" t="s">
        <v>3188</v>
      </c>
      <c r="BF9" s="3" t="s">
        <v>2440</v>
      </c>
      <c r="BG9" s="3" t="s">
        <v>798</v>
      </c>
      <c r="BH9" s="3" t="s">
        <v>3240</v>
      </c>
      <c r="BI9" s="3" t="s">
        <v>3343</v>
      </c>
      <c r="BJ9" s="3" t="s">
        <v>29</v>
      </c>
      <c r="BK9" s="3" t="s">
        <v>3388</v>
      </c>
      <c r="BL9" s="3" t="s">
        <v>2769</v>
      </c>
      <c r="BM9" s="3" t="s">
        <v>1286</v>
      </c>
      <c r="BN9" s="3" t="s">
        <v>1294</v>
      </c>
      <c r="BO9" s="3" t="s">
        <v>3537</v>
      </c>
      <c r="BP9" s="3" t="s">
        <v>1298</v>
      </c>
      <c r="BQ9" s="3" t="s">
        <v>1456</v>
      </c>
      <c r="BR9" s="3" t="s">
        <v>3182</v>
      </c>
      <c r="BS9" s="3" t="s">
        <v>1586</v>
      </c>
      <c r="BT9" s="3" t="s">
        <v>1033</v>
      </c>
      <c r="BU9" s="3" t="s">
        <v>3840</v>
      </c>
      <c r="BV9" s="3" t="s">
        <v>3891</v>
      </c>
      <c r="BW9" s="3" t="s">
        <v>2566</v>
      </c>
      <c r="BX9" s="3" t="s">
        <v>3977</v>
      </c>
      <c r="BY9" s="3" t="s">
        <v>309</v>
      </c>
      <c r="BZ9" s="3" t="s">
        <v>3836</v>
      </c>
      <c r="CA9" s="3" t="s">
        <v>4036</v>
      </c>
      <c r="CB9" s="3" t="s">
        <v>4047</v>
      </c>
      <c r="CC9" s="3" t="s">
        <v>4046</v>
      </c>
      <c r="CD9" s="3" t="s">
        <v>4118</v>
      </c>
      <c r="CE9" s="3" t="s">
        <v>4173</v>
      </c>
      <c r="CF9" s="3" t="s">
        <v>112</v>
      </c>
      <c r="CG9" s="3" t="s">
        <v>2243</v>
      </c>
      <c r="CH9" s="3" t="s">
        <v>692</v>
      </c>
      <c r="CI9" s="3" t="s">
        <v>406</v>
      </c>
      <c r="CJ9" s="3" t="s">
        <v>2884</v>
      </c>
      <c r="CK9" s="3" t="s">
        <v>1644</v>
      </c>
      <c r="CL9" s="3" t="s">
        <v>1112</v>
      </c>
      <c r="CM9" s="3" t="s">
        <v>1038</v>
      </c>
      <c r="CN9" s="3" t="s">
        <v>2931</v>
      </c>
      <c r="CO9" s="3" t="s">
        <v>4358</v>
      </c>
      <c r="CP9" s="3" t="s">
        <v>4378</v>
      </c>
      <c r="CQ9" s="3" t="s">
        <v>2144</v>
      </c>
      <c r="CR9" s="3" t="s">
        <v>4644</v>
      </c>
      <c r="CS9" s="3" t="s">
        <v>284</v>
      </c>
      <c r="CT9" s="3" t="s">
        <v>377</v>
      </c>
      <c r="CU9" s="3" t="s">
        <v>3128</v>
      </c>
      <c r="CV9" s="3" t="s">
        <v>4295</v>
      </c>
      <c r="CW9" s="3" t="s">
        <v>516</v>
      </c>
      <c r="CX9" s="3" t="s">
        <v>4786</v>
      </c>
      <c r="CY9" s="3" t="s">
        <v>1221</v>
      </c>
      <c r="CZ9" s="3" t="s">
        <v>3557</v>
      </c>
      <c r="DA9" s="3" t="s">
        <v>1085</v>
      </c>
      <c r="DB9" s="3" t="s">
        <v>1215</v>
      </c>
      <c r="DC9" s="3" t="s">
        <v>1608</v>
      </c>
      <c r="DD9" s="3" t="s">
        <v>927</v>
      </c>
      <c r="DE9" s="3" t="s">
        <v>4892</v>
      </c>
      <c r="DF9" s="3" t="s">
        <v>527</v>
      </c>
      <c r="DG9" s="3" t="s">
        <v>485</v>
      </c>
      <c r="DH9" s="3" t="s">
        <v>1636</v>
      </c>
      <c r="DI9" s="3" t="s">
        <v>905</v>
      </c>
      <c r="DJ9" s="3" t="s">
        <v>3853</v>
      </c>
      <c r="DK9" s="3" t="s">
        <v>3793</v>
      </c>
      <c r="DL9" s="3" t="s">
        <v>2502</v>
      </c>
      <c r="DM9" s="3" t="s">
        <v>4148</v>
      </c>
      <c r="DN9" s="3" t="s">
        <v>5095</v>
      </c>
      <c r="DO9" s="3" t="s">
        <v>622</v>
      </c>
      <c r="DP9" s="3" t="s">
        <v>482</v>
      </c>
      <c r="DQ9" s="3" t="s">
        <v>118</v>
      </c>
      <c r="DR9" s="3" t="s">
        <v>752</v>
      </c>
      <c r="DS9" s="3" t="s">
        <v>111</v>
      </c>
      <c r="DT9" s="3" t="s">
        <v>154</v>
      </c>
      <c r="DU9" s="3" t="s">
        <v>5171</v>
      </c>
      <c r="DV9" s="3" t="s">
        <v>5190</v>
      </c>
      <c r="DW9" s="3" t="s">
        <v>352</v>
      </c>
      <c r="DX9" s="3" t="s">
        <v>889</v>
      </c>
      <c r="DY9" s="3" t="s">
        <v>817</v>
      </c>
      <c r="DZ9" s="3" t="s">
        <v>4949</v>
      </c>
      <c r="EA9" s="3" t="s">
        <v>2122</v>
      </c>
      <c r="EB9" s="3" t="s">
        <v>200</v>
      </c>
      <c r="EC9" s="3" t="s">
        <v>3203</v>
      </c>
      <c r="ED9" s="3" t="s">
        <v>5273</v>
      </c>
      <c r="EE9" s="3" t="s">
        <v>1689</v>
      </c>
      <c r="EF9" s="3" t="s">
        <v>756</v>
      </c>
      <c r="EG9" s="3" t="s">
        <v>905</v>
      </c>
      <c r="EH9" s="3" t="s">
        <v>5293</v>
      </c>
      <c r="EI9" s="3" t="s">
        <v>4788</v>
      </c>
      <c r="EJ9" s="3" t="s">
        <v>832</v>
      </c>
      <c r="EK9" s="3" t="s">
        <v>1381</v>
      </c>
      <c r="EL9" s="3" t="s">
        <v>2839</v>
      </c>
      <c r="EM9" s="3" t="s">
        <v>4192</v>
      </c>
      <c r="EN9" s="3" t="s">
        <v>2099</v>
      </c>
      <c r="EO9" s="3" t="s">
        <v>820</v>
      </c>
      <c r="EP9" s="3" t="s">
        <v>4237</v>
      </c>
      <c r="EQ9" s="3" t="s">
        <v>5396</v>
      </c>
      <c r="ER9" s="3" t="s">
        <v>5591</v>
      </c>
      <c r="ES9" s="3" t="s">
        <v>5605</v>
      </c>
      <c r="ET9" s="3" t="s">
        <v>1759</v>
      </c>
      <c r="EU9" s="3" t="s">
        <v>5716</v>
      </c>
      <c r="EV9" s="3" t="s">
        <v>958</v>
      </c>
      <c r="EW9" s="3" t="s">
        <v>5761</v>
      </c>
      <c r="EX9" s="3" t="s">
        <v>2153</v>
      </c>
      <c r="EY9" s="3" t="s">
        <v>5226</v>
      </c>
      <c r="EZ9" s="3" t="s">
        <v>1606</v>
      </c>
      <c r="FA9" s="3" t="s">
        <v>177</v>
      </c>
      <c r="FB9" s="3" t="s">
        <v>5797</v>
      </c>
      <c r="FC9" s="3" t="s">
        <v>5198</v>
      </c>
      <c r="FD9" s="3" t="s">
        <v>5198</v>
      </c>
      <c r="FE9" s="3" t="s">
        <v>748</v>
      </c>
      <c r="FF9" s="3" t="s">
        <v>3058</v>
      </c>
      <c r="FG9" s="3" t="s">
        <v>2074</v>
      </c>
      <c r="FH9" s="3" t="s">
        <v>152</v>
      </c>
      <c r="FI9" s="3" t="s">
        <v>4542</v>
      </c>
      <c r="FJ9" s="3" t="s">
        <v>1718</v>
      </c>
      <c r="FK9" s="3" t="s">
        <v>3264</v>
      </c>
      <c r="FL9" s="3" t="s">
        <v>1469</v>
      </c>
      <c r="FM9" s="3" t="s">
        <v>4479</v>
      </c>
    </row>
    <row r="10" spans="1:169">
      <c r="A10" s="2" t="s">
        <v>104</v>
      </c>
      <c r="B10" s="3" t="s">
        <v>279</v>
      </c>
      <c r="C10" s="3" t="s">
        <v>351</v>
      </c>
      <c r="D10" s="3" t="s">
        <v>508</v>
      </c>
      <c r="E10" s="3" t="s">
        <v>611</v>
      </c>
      <c r="F10" s="3" t="s">
        <v>119</v>
      </c>
      <c r="G10" s="3" t="s">
        <v>788</v>
      </c>
      <c r="H10" s="3" t="s">
        <v>820</v>
      </c>
      <c r="I10" s="3" t="s">
        <v>357</v>
      </c>
      <c r="J10" s="3" t="s">
        <v>753</v>
      </c>
      <c r="K10" s="3" t="s">
        <v>102</v>
      </c>
      <c r="L10" s="3" t="s">
        <v>115</v>
      </c>
      <c r="M10" s="3" t="s">
        <v>817</v>
      </c>
      <c r="N10" s="3" t="s">
        <v>214</v>
      </c>
      <c r="O10" s="3" t="s">
        <v>676</v>
      </c>
      <c r="P10" s="3" t="s">
        <v>1300</v>
      </c>
      <c r="Q10" s="3" t="s">
        <v>1471</v>
      </c>
      <c r="R10" s="3" t="s">
        <v>622</v>
      </c>
      <c r="S10" s="3" t="s">
        <v>1651</v>
      </c>
      <c r="T10" s="3" t="s">
        <v>1719</v>
      </c>
      <c r="U10" s="3" t="s">
        <v>497</v>
      </c>
      <c r="V10" s="3" t="s">
        <v>750</v>
      </c>
      <c r="W10" s="3" t="s">
        <v>206</v>
      </c>
      <c r="X10" s="3" t="s">
        <v>344</v>
      </c>
      <c r="Y10" s="3" t="s">
        <v>1943</v>
      </c>
      <c r="Z10" s="3" t="s">
        <v>348</v>
      </c>
      <c r="AA10" s="3" t="s">
        <v>492</v>
      </c>
      <c r="AB10" s="3" t="s">
        <v>1848</v>
      </c>
      <c r="AC10" s="3" t="s">
        <v>1848</v>
      </c>
      <c r="AD10" s="3" t="s">
        <v>2099</v>
      </c>
      <c r="AE10" s="3" t="s">
        <v>2114</v>
      </c>
      <c r="AF10" s="3" t="s">
        <v>1701</v>
      </c>
      <c r="AG10" s="3" t="s">
        <v>2098</v>
      </c>
      <c r="AH10" s="3" t="s">
        <v>2098</v>
      </c>
      <c r="AI10" s="3" t="s">
        <v>749</v>
      </c>
      <c r="AJ10" s="3" t="s">
        <v>2211</v>
      </c>
      <c r="AK10" s="3" t="s">
        <v>817</v>
      </c>
      <c r="AL10" s="3" t="s">
        <v>741</v>
      </c>
      <c r="AM10" s="3" t="s">
        <v>1080</v>
      </c>
      <c r="AN10" s="3" t="s">
        <v>2289</v>
      </c>
      <c r="AO10" s="3" t="s">
        <v>463</v>
      </c>
      <c r="AP10" s="3" t="s">
        <v>372</v>
      </c>
      <c r="AQ10" s="3" t="s">
        <v>551</v>
      </c>
      <c r="AR10" s="3" t="s">
        <v>613</v>
      </c>
      <c r="AS10" s="3" t="s">
        <v>568</v>
      </c>
      <c r="AT10" s="3" t="s">
        <v>1479</v>
      </c>
      <c r="AU10" s="3" t="s">
        <v>1476</v>
      </c>
      <c r="AV10" s="3" t="s">
        <v>2655</v>
      </c>
      <c r="AW10" s="3" t="s">
        <v>1486</v>
      </c>
      <c r="AX10" s="3" t="s">
        <v>2791</v>
      </c>
      <c r="AY10" s="3" t="s">
        <v>2872</v>
      </c>
      <c r="AZ10" s="3" t="s">
        <v>2781</v>
      </c>
      <c r="BA10" s="3" t="s">
        <v>1147</v>
      </c>
      <c r="BB10" s="3" t="s">
        <v>901</v>
      </c>
      <c r="BC10" s="3" t="s">
        <v>1203</v>
      </c>
      <c r="BD10" s="3" t="s">
        <v>3119</v>
      </c>
      <c r="BE10" s="3" t="s">
        <v>3189</v>
      </c>
      <c r="BF10" s="3" t="s">
        <v>2257</v>
      </c>
      <c r="BG10" s="3" t="s">
        <v>2004</v>
      </c>
      <c r="BH10" s="3" t="s">
        <v>3241</v>
      </c>
      <c r="BI10" s="3" t="s">
        <v>3344</v>
      </c>
      <c r="BJ10" s="3" t="s">
        <v>26</v>
      </c>
      <c r="BK10" s="3" t="s">
        <v>3389</v>
      </c>
      <c r="BL10" s="3" t="s">
        <v>2550</v>
      </c>
      <c r="BM10" s="3" t="s">
        <v>1385</v>
      </c>
      <c r="BN10" s="3" t="s">
        <v>1033</v>
      </c>
      <c r="BO10" s="3" t="s">
        <v>1444</v>
      </c>
      <c r="BP10" s="3" t="s">
        <v>3622</v>
      </c>
      <c r="BQ10" s="3" t="s">
        <v>3659</v>
      </c>
      <c r="BR10" s="3" t="s">
        <v>1834</v>
      </c>
      <c r="BS10" s="3" t="s">
        <v>2488</v>
      </c>
      <c r="BT10" s="3" t="s">
        <v>322</v>
      </c>
      <c r="BU10" s="3" t="s">
        <v>350</v>
      </c>
      <c r="BV10" s="3" t="s">
        <v>355</v>
      </c>
      <c r="BW10" s="3" t="s">
        <v>2863</v>
      </c>
      <c r="BX10" s="3" t="s">
        <v>3408</v>
      </c>
      <c r="BY10" s="3" t="s">
        <v>4003</v>
      </c>
      <c r="BZ10" s="3" t="s">
        <v>4019</v>
      </c>
      <c r="CA10" s="3" t="s">
        <v>4037</v>
      </c>
      <c r="CB10" s="3" t="s">
        <v>876</v>
      </c>
      <c r="CC10" s="3" t="s">
        <v>4048</v>
      </c>
      <c r="CD10" s="3" t="s">
        <v>4119</v>
      </c>
      <c r="CE10" s="3" t="s">
        <v>4174</v>
      </c>
      <c r="CF10" s="3" t="s">
        <v>372</v>
      </c>
      <c r="CG10" s="3" t="s">
        <v>980</v>
      </c>
      <c r="CH10" s="3" t="s">
        <v>946</v>
      </c>
      <c r="CI10" s="3" t="s">
        <v>158</v>
      </c>
      <c r="CJ10" s="3" t="s">
        <v>3906</v>
      </c>
      <c r="CK10" s="3" t="s">
        <v>4241</v>
      </c>
      <c r="CL10" s="3" t="s">
        <v>2931</v>
      </c>
      <c r="CM10" s="3" t="s">
        <v>3837</v>
      </c>
      <c r="CN10" s="3" t="s">
        <v>1416</v>
      </c>
      <c r="CO10" s="3" t="s">
        <v>4359</v>
      </c>
      <c r="CP10" s="3" t="s">
        <v>4379</v>
      </c>
      <c r="CQ10" s="3" t="s">
        <v>177</v>
      </c>
      <c r="CR10" s="3" t="s">
        <v>4645</v>
      </c>
      <c r="CS10" s="3" t="s">
        <v>287</v>
      </c>
      <c r="CT10" s="3" t="s">
        <v>595</v>
      </c>
      <c r="CU10" s="3" t="s">
        <v>4686</v>
      </c>
      <c r="CV10" s="3" t="s">
        <v>4503</v>
      </c>
      <c r="CW10" s="3" t="s">
        <v>1910</v>
      </c>
      <c r="CX10" s="3" t="s">
        <v>844</v>
      </c>
      <c r="CY10" s="3" t="s">
        <v>1235</v>
      </c>
      <c r="CZ10" s="3" t="s">
        <v>1443</v>
      </c>
      <c r="DA10" s="3" t="s">
        <v>102</v>
      </c>
      <c r="DB10" s="3" t="s">
        <v>1097</v>
      </c>
      <c r="DC10" s="3" t="s">
        <v>1183</v>
      </c>
      <c r="DD10" s="3" t="s">
        <v>2118</v>
      </c>
      <c r="DE10" s="3" t="s">
        <v>4893</v>
      </c>
      <c r="DF10" s="3" t="s">
        <v>4916</v>
      </c>
      <c r="DG10" s="3" t="s">
        <v>2393</v>
      </c>
      <c r="DH10" s="3" t="s">
        <v>2098</v>
      </c>
      <c r="DI10" s="3" t="s">
        <v>828</v>
      </c>
      <c r="DJ10" s="3" t="s">
        <v>4968</v>
      </c>
      <c r="DK10" s="3" t="s">
        <v>4984</v>
      </c>
      <c r="DL10" s="3" t="s">
        <v>2155</v>
      </c>
      <c r="DM10" s="3" t="s">
        <v>5010</v>
      </c>
      <c r="DN10" s="3" t="s">
        <v>2052</v>
      </c>
      <c r="DO10" s="3" t="s">
        <v>2250</v>
      </c>
      <c r="DP10" s="3" t="s">
        <v>950</v>
      </c>
      <c r="DQ10" s="3" t="s">
        <v>119</v>
      </c>
      <c r="DR10" s="3" t="s">
        <v>2308</v>
      </c>
      <c r="DS10" s="3" t="s">
        <v>794</v>
      </c>
      <c r="DT10" s="3" t="s">
        <v>2754</v>
      </c>
      <c r="DU10" s="3" t="s">
        <v>862</v>
      </c>
      <c r="DV10" s="3" t="s">
        <v>355</v>
      </c>
      <c r="DW10" s="3" t="s">
        <v>2394</v>
      </c>
      <c r="DX10" s="3" t="s">
        <v>5237</v>
      </c>
      <c r="DY10" s="3" t="s">
        <v>111</v>
      </c>
      <c r="DZ10" s="3" t="s">
        <v>794</v>
      </c>
      <c r="EA10" s="3" t="s">
        <v>5255</v>
      </c>
      <c r="EB10" s="3" t="s">
        <v>1909</v>
      </c>
      <c r="EC10" s="3" t="s">
        <v>5263</v>
      </c>
      <c r="ED10" s="3" t="s">
        <v>3203</v>
      </c>
      <c r="EE10" s="3" t="s">
        <v>2107</v>
      </c>
      <c r="EF10" s="3" t="s">
        <v>1866</v>
      </c>
      <c r="EG10" s="3" t="s">
        <v>5286</v>
      </c>
      <c r="EH10" s="3" t="s">
        <v>1284</v>
      </c>
      <c r="EI10" s="3" t="s">
        <v>5302</v>
      </c>
      <c r="EJ10" s="3" t="s">
        <v>841</v>
      </c>
      <c r="EK10" s="3" t="s">
        <v>3251</v>
      </c>
      <c r="EL10" s="3" t="s">
        <v>2106</v>
      </c>
      <c r="EM10" s="3" t="s">
        <v>1054</v>
      </c>
      <c r="EN10" s="3" t="s">
        <v>322</v>
      </c>
      <c r="EO10" s="3" t="s">
        <v>794</v>
      </c>
      <c r="EP10" s="3" t="s">
        <v>769</v>
      </c>
      <c r="EQ10" s="3" t="s">
        <v>5397</v>
      </c>
      <c r="ER10" s="3" t="s">
        <v>5592</v>
      </c>
      <c r="ES10" s="3" t="s">
        <v>721</v>
      </c>
      <c r="ET10" s="3" t="s">
        <v>1522</v>
      </c>
      <c r="EU10" s="3" t="s">
        <v>5717</v>
      </c>
      <c r="EV10" s="3" t="s">
        <v>2550</v>
      </c>
      <c r="EW10" s="3" t="s">
        <v>5762</v>
      </c>
      <c r="EX10" s="3" t="s">
        <v>752</v>
      </c>
      <c r="EY10" s="3" t="s">
        <v>5776</v>
      </c>
      <c r="EZ10" s="3" t="s">
        <v>1605</v>
      </c>
      <c r="FA10" s="3" t="s">
        <v>3233</v>
      </c>
      <c r="FB10" s="3" t="s">
        <v>5798</v>
      </c>
      <c r="FC10" s="3" t="s">
        <v>3503</v>
      </c>
      <c r="FD10" s="3" t="s">
        <v>3503</v>
      </c>
      <c r="FE10" s="3" t="s">
        <v>901</v>
      </c>
      <c r="FF10" s="3" t="s">
        <v>2106</v>
      </c>
      <c r="FG10" s="3" t="s">
        <v>2148</v>
      </c>
      <c r="FH10" s="3" t="s">
        <v>2168</v>
      </c>
      <c r="FI10" s="3" t="s">
        <v>281</v>
      </c>
      <c r="FJ10" s="3" t="s">
        <v>324</v>
      </c>
      <c r="FK10" s="3" t="s">
        <v>1344</v>
      </c>
      <c r="FL10" s="3" t="s">
        <v>1500</v>
      </c>
      <c r="FM10" s="3" t="s">
        <v>4480</v>
      </c>
    </row>
    <row r="11" spans="1:169">
      <c r="A11" s="2" t="s">
        <v>105</v>
      </c>
      <c r="B11" s="3" t="s">
        <v>280</v>
      </c>
      <c r="C11" s="3" t="s">
        <v>352</v>
      </c>
      <c r="D11" s="3" t="s">
        <v>105</v>
      </c>
      <c r="E11" s="3" t="s">
        <v>612</v>
      </c>
      <c r="F11" s="3" t="s">
        <v>750</v>
      </c>
      <c r="G11" s="3" t="s">
        <v>189</v>
      </c>
      <c r="H11" s="3" t="s">
        <v>750</v>
      </c>
      <c r="I11" s="3" t="s">
        <v>870</v>
      </c>
      <c r="J11" s="3" t="s">
        <v>737</v>
      </c>
      <c r="K11" s="3" t="s">
        <v>194</v>
      </c>
      <c r="L11" s="3" t="s">
        <v>1038</v>
      </c>
      <c r="M11" s="3" t="s">
        <v>1081</v>
      </c>
      <c r="N11" s="3" t="s">
        <v>727</v>
      </c>
      <c r="O11" s="3" t="s">
        <v>1227</v>
      </c>
      <c r="P11" s="3" t="s">
        <v>1301</v>
      </c>
      <c r="Q11" s="3" t="s">
        <v>1472</v>
      </c>
      <c r="R11" s="3" t="s">
        <v>1606</v>
      </c>
      <c r="S11" s="3" t="s">
        <v>1652</v>
      </c>
      <c r="T11" s="3" t="s">
        <v>503</v>
      </c>
      <c r="U11" s="3" t="s">
        <v>343</v>
      </c>
      <c r="V11" s="3" t="s">
        <v>353</v>
      </c>
      <c r="W11" s="3" t="s">
        <v>367</v>
      </c>
      <c r="X11" s="3" t="s">
        <v>1897</v>
      </c>
      <c r="Y11" s="3" t="s">
        <v>1894</v>
      </c>
      <c r="Z11" s="3" t="s">
        <v>357</v>
      </c>
      <c r="AA11" s="3" t="s">
        <v>611</v>
      </c>
      <c r="AB11" s="3" t="s">
        <v>406</v>
      </c>
      <c r="AC11" s="3" t="s">
        <v>406</v>
      </c>
      <c r="AD11" s="3" t="s">
        <v>170</v>
      </c>
      <c r="AE11" s="3" t="s">
        <v>841</v>
      </c>
      <c r="AF11" s="3" t="s">
        <v>719</v>
      </c>
      <c r="AG11" s="3" t="s">
        <v>2167</v>
      </c>
      <c r="AH11" s="3" t="s">
        <v>2167</v>
      </c>
      <c r="AI11" s="3" t="s">
        <v>727</v>
      </c>
      <c r="AJ11" s="3" t="s">
        <v>1856</v>
      </c>
      <c r="AK11" s="3" t="s">
        <v>1101</v>
      </c>
      <c r="AL11" s="3" t="s">
        <v>1156</v>
      </c>
      <c r="AM11" s="3" t="s">
        <v>1078</v>
      </c>
      <c r="AN11" s="3" t="s">
        <v>656</v>
      </c>
      <c r="AO11" s="3" t="s">
        <v>2329</v>
      </c>
      <c r="AP11" s="3" t="s">
        <v>344</v>
      </c>
      <c r="AQ11" s="3" t="s">
        <v>608</v>
      </c>
      <c r="AR11" s="3" t="s">
        <v>551</v>
      </c>
      <c r="AS11" s="3" t="s">
        <v>750</v>
      </c>
      <c r="AT11" s="3" t="s">
        <v>1537</v>
      </c>
      <c r="AU11" s="3" t="s">
        <v>2489</v>
      </c>
      <c r="AV11" s="3" t="s">
        <v>2656</v>
      </c>
      <c r="AW11" s="3" t="s">
        <v>293</v>
      </c>
      <c r="AX11" s="3" t="s">
        <v>2792</v>
      </c>
      <c r="AY11" s="3" t="s">
        <v>2873</v>
      </c>
      <c r="AZ11" s="3" t="s">
        <v>1760</v>
      </c>
      <c r="BA11" s="3" t="s">
        <v>2992</v>
      </c>
      <c r="BB11" s="3" t="s">
        <v>2217</v>
      </c>
      <c r="BC11" s="3" t="s">
        <v>3056</v>
      </c>
      <c r="BD11" s="3" t="s">
        <v>3120</v>
      </c>
      <c r="BE11" s="3" t="s">
        <v>1058</v>
      </c>
      <c r="BF11" s="3" t="s">
        <v>2250</v>
      </c>
      <c r="BG11" s="3" t="s">
        <v>1746</v>
      </c>
      <c r="BH11" s="3" t="s">
        <v>3242</v>
      </c>
      <c r="BI11" s="3" t="s">
        <v>3345</v>
      </c>
      <c r="BJ11" s="3" t="s">
        <v>25</v>
      </c>
      <c r="BK11" s="3" t="s">
        <v>1053</v>
      </c>
      <c r="BL11" s="3" t="s">
        <v>3413</v>
      </c>
      <c r="BM11" s="3" t="s">
        <v>2791</v>
      </c>
      <c r="BN11" s="3" t="s">
        <v>1456</v>
      </c>
      <c r="BO11" s="3" t="s">
        <v>3275</v>
      </c>
      <c r="BP11" s="3" t="s">
        <v>1357</v>
      </c>
      <c r="BQ11" s="3" t="s">
        <v>1325</v>
      </c>
      <c r="BR11" s="3" t="s">
        <v>3718</v>
      </c>
      <c r="BS11" s="3" t="s">
        <v>973</v>
      </c>
      <c r="BT11" s="3" t="s">
        <v>905</v>
      </c>
      <c r="BU11" s="3" t="s">
        <v>753</v>
      </c>
      <c r="BV11" s="3" t="s">
        <v>692</v>
      </c>
      <c r="BW11" s="3" t="s">
        <v>217</v>
      </c>
      <c r="BX11" s="3" t="s">
        <v>961</v>
      </c>
      <c r="BY11" s="3" t="s">
        <v>3977</v>
      </c>
      <c r="BZ11" s="3" t="s">
        <v>3891</v>
      </c>
      <c r="CA11" s="3" t="s">
        <v>221</v>
      </c>
      <c r="CB11" s="3" t="s">
        <v>4048</v>
      </c>
      <c r="CC11" s="3" t="s">
        <v>4051</v>
      </c>
      <c r="CD11" s="3" t="s">
        <v>4120</v>
      </c>
      <c r="CE11" s="3" t="s">
        <v>4175</v>
      </c>
      <c r="CF11" s="3" t="s">
        <v>2249</v>
      </c>
      <c r="CG11" s="3" t="s">
        <v>1034</v>
      </c>
      <c r="CH11" s="3" t="s">
        <v>300</v>
      </c>
      <c r="CI11" s="3" t="s">
        <v>919</v>
      </c>
      <c r="CJ11" s="3" t="s">
        <v>3790</v>
      </c>
      <c r="CK11" s="3" t="s">
        <v>1647</v>
      </c>
      <c r="CL11" s="3" t="s">
        <v>3069</v>
      </c>
      <c r="CM11" s="3" t="s">
        <v>645</v>
      </c>
      <c r="CN11" s="3" t="s">
        <v>961</v>
      </c>
      <c r="CO11" s="3" t="s">
        <v>178</v>
      </c>
      <c r="CP11" s="3" t="s">
        <v>4380</v>
      </c>
      <c r="CQ11" s="3" t="s">
        <v>147</v>
      </c>
      <c r="CR11" s="3" t="s">
        <v>4646</v>
      </c>
      <c r="CS11" s="3" t="s">
        <v>282</v>
      </c>
      <c r="CT11" s="3" t="s">
        <v>4663</v>
      </c>
      <c r="CU11" s="3" t="s">
        <v>4687</v>
      </c>
      <c r="CV11" s="3" t="s">
        <v>2485</v>
      </c>
      <c r="CW11" s="3" t="s">
        <v>1904</v>
      </c>
      <c r="CX11" s="3" t="s">
        <v>4658</v>
      </c>
      <c r="CY11" s="3" t="s">
        <v>1257</v>
      </c>
      <c r="CZ11" s="3" t="s">
        <v>3595</v>
      </c>
      <c r="DA11" s="3" t="s">
        <v>595</v>
      </c>
      <c r="DB11" s="3" t="s">
        <v>1152</v>
      </c>
      <c r="DC11" s="3" t="s">
        <v>1613</v>
      </c>
      <c r="DD11" s="3" t="s">
        <v>1491</v>
      </c>
      <c r="DE11" s="3" t="s">
        <v>3399</v>
      </c>
      <c r="DF11" s="3" t="s">
        <v>218</v>
      </c>
      <c r="DG11" s="3" t="s">
        <v>145</v>
      </c>
      <c r="DH11" s="3" t="s">
        <v>2125</v>
      </c>
      <c r="DI11" s="3" t="s">
        <v>847</v>
      </c>
      <c r="DJ11" s="3" t="s">
        <v>4969</v>
      </c>
      <c r="DK11" s="3" t="s">
        <v>4985</v>
      </c>
      <c r="DL11" s="3" t="s">
        <v>222</v>
      </c>
      <c r="DM11" s="3" t="s">
        <v>4114</v>
      </c>
      <c r="DN11" s="3" t="s">
        <v>4494</v>
      </c>
      <c r="DO11" s="3" t="s">
        <v>1665</v>
      </c>
      <c r="DP11" s="3" t="s">
        <v>5122</v>
      </c>
      <c r="DQ11" s="3" t="s">
        <v>166</v>
      </c>
      <c r="DR11" s="3" t="s">
        <v>1103</v>
      </c>
      <c r="DS11" s="3" t="s">
        <v>213</v>
      </c>
      <c r="DT11" s="3" t="s">
        <v>2786</v>
      </c>
      <c r="DU11" s="3" t="s">
        <v>786</v>
      </c>
      <c r="DV11" s="3" t="s">
        <v>2095</v>
      </c>
      <c r="DW11" s="3" t="s">
        <v>5227</v>
      </c>
      <c r="DX11" s="3" t="s">
        <v>4010</v>
      </c>
      <c r="DY11" s="3" t="s">
        <v>780</v>
      </c>
      <c r="DZ11" s="3" t="s">
        <v>4010</v>
      </c>
      <c r="EA11" s="3" t="s">
        <v>5256</v>
      </c>
      <c r="EB11" s="3" t="s">
        <v>99</v>
      </c>
      <c r="EC11" s="3" t="s">
        <v>5264</v>
      </c>
      <c r="ED11" s="3" t="s">
        <v>341</v>
      </c>
      <c r="EE11" s="3" t="s">
        <v>2114</v>
      </c>
      <c r="EF11" s="3" t="s">
        <v>841</v>
      </c>
      <c r="EG11" s="3" t="s">
        <v>866</v>
      </c>
      <c r="EH11" s="3" t="s">
        <v>1287</v>
      </c>
      <c r="EI11" s="3" t="s">
        <v>1287</v>
      </c>
      <c r="EJ11" s="3" t="s">
        <v>2096</v>
      </c>
      <c r="EK11" s="3" t="s">
        <v>3252</v>
      </c>
      <c r="EL11" s="3" t="s">
        <v>481</v>
      </c>
      <c r="EM11" s="3" t="s">
        <v>3215</v>
      </c>
      <c r="EN11" s="3" t="s">
        <v>923</v>
      </c>
      <c r="EO11" s="3" t="s">
        <v>98</v>
      </c>
      <c r="EP11" s="3" t="s">
        <v>1211</v>
      </c>
      <c r="EQ11" s="3" t="s">
        <v>5398</v>
      </c>
      <c r="ER11" s="3" t="s">
        <v>5593</v>
      </c>
      <c r="ES11" s="3" t="s">
        <v>5591</v>
      </c>
      <c r="ET11" s="3" t="s">
        <v>1751</v>
      </c>
      <c r="EU11" s="3" t="s">
        <v>3288</v>
      </c>
      <c r="EV11" s="3" t="s">
        <v>1712</v>
      </c>
      <c r="EW11" s="3" t="s">
        <v>3023</v>
      </c>
      <c r="EX11" s="3" t="s">
        <v>2482</v>
      </c>
      <c r="EY11" s="3" t="s">
        <v>2096</v>
      </c>
      <c r="EZ11" s="3" t="s">
        <v>1183</v>
      </c>
      <c r="FA11" s="3" t="s">
        <v>179</v>
      </c>
      <c r="FB11" s="3" t="s">
        <v>5628</v>
      </c>
      <c r="FC11" s="3" t="s">
        <v>5199</v>
      </c>
      <c r="FD11" s="3" t="s">
        <v>5199</v>
      </c>
      <c r="FE11" s="3" t="s">
        <v>2958</v>
      </c>
      <c r="FF11" s="3" t="s">
        <v>320</v>
      </c>
      <c r="FG11" s="3" t="s">
        <v>1760</v>
      </c>
      <c r="FH11" s="3" t="s">
        <v>112</v>
      </c>
      <c r="FI11" s="3" t="s">
        <v>2048</v>
      </c>
      <c r="FJ11" s="3" t="s">
        <v>2250</v>
      </c>
      <c r="FK11" s="3" t="s">
        <v>1428</v>
      </c>
      <c r="FL11" s="3" t="s">
        <v>4502</v>
      </c>
      <c r="FM11" s="3" t="s">
        <v>4481</v>
      </c>
    </row>
    <row r="12" spans="1:169">
      <c r="A12" s="2" t="s">
        <v>106</v>
      </c>
      <c r="B12" s="3" t="s">
        <v>281</v>
      </c>
      <c r="C12" s="3" t="s">
        <v>353</v>
      </c>
      <c r="D12" s="3" t="s">
        <v>432</v>
      </c>
      <c r="E12" s="3" t="s">
        <v>508</v>
      </c>
      <c r="F12" s="3" t="s">
        <v>751</v>
      </c>
      <c r="G12" s="3" t="s">
        <v>200</v>
      </c>
      <c r="H12" s="3" t="s">
        <v>821</v>
      </c>
      <c r="I12" s="3" t="s">
        <v>871</v>
      </c>
      <c r="J12" s="3" t="s">
        <v>765</v>
      </c>
      <c r="K12" s="3" t="s">
        <v>112</v>
      </c>
      <c r="L12" s="3" t="s">
        <v>1039</v>
      </c>
      <c r="M12" s="3" t="s">
        <v>1082</v>
      </c>
      <c r="N12" s="3" t="s">
        <v>993</v>
      </c>
      <c r="O12" s="3" t="s">
        <v>1228</v>
      </c>
      <c r="P12" s="3" t="s">
        <v>1302</v>
      </c>
      <c r="Q12" s="3" t="s">
        <v>1473</v>
      </c>
      <c r="R12" s="3" t="s">
        <v>1607</v>
      </c>
      <c r="S12" s="3" t="s">
        <v>1653</v>
      </c>
      <c r="T12" s="3" t="s">
        <v>1720</v>
      </c>
      <c r="U12" s="3" t="s">
        <v>1771</v>
      </c>
      <c r="V12" s="3" t="s">
        <v>1780</v>
      </c>
      <c r="W12" s="3" t="s">
        <v>497</v>
      </c>
      <c r="X12" s="3" t="s">
        <v>1770</v>
      </c>
      <c r="Y12" s="3" t="s">
        <v>344</v>
      </c>
      <c r="Z12" s="3" t="s">
        <v>496</v>
      </c>
      <c r="AA12" s="3" t="s">
        <v>344</v>
      </c>
      <c r="AB12" s="3" t="s">
        <v>115</v>
      </c>
      <c r="AC12" s="3" t="s">
        <v>115</v>
      </c>
      <c r="AD12" s="3" t="s">
        <v>2100</v>
      </c>
      <c r="AE12" s="3" t="s">
        <v>278</v>
      </c>
      <c r="AF12" s="3" t="s">
        <v>750</v>
      </c>
      <c r="AG12" s="3" t="s">
        <v>2075</v>
      </c>
      <c r="AH12" s="3" t="s">
        <v>2075</v>
      </c>
      <c r="AI12" s="3" t="s">
        <v>1817</v>
      </c>
      <c r="AJ12" s="3" t="s">
        <v>152</v>
      </c>
      <c r="AK12" s="3" t="s">
        <v>1373</v>
      </c>
      <c r="AL12" s="3" t="s">
        <v>1689</v>
      </c>
      <c r="AM12" s="3" t="s">
        <v>1081</v>
      </c>
      <c r="AN12" s="3" t="s">
        <v>746</v>
      </c>
      <c r="AO12" s="3" t="s">
        <v>1946</v>
      </c>
      <c r="AP12" s="3" t="s">
        <v>825</v>
      </c>
      <c r="AQ12" s="3" t="s">
        <v>357</v>
      </c>
      <c r="AR12" s="3" t="s">
        <v>631</v>
      </c>
      <c r="AS12" s="3" t="s">
        <v>749</v>
      </c>
      <c r="AT12" s="3" t="s">
        <v>1586</v>
      </c>
      <c r="AU12" s="3" t="s">
        <v>2486</v>
      </c>
      <c r="AV12" s="3" t="s">
        <v>2657</v>
      </c>
      <c r="AW12" s="3" t="s">
        <v>284</v>
      </c>
      <c r="AX12" s="3" t="s">
        <v>1249</v>
      </c>
      <c r="AY12" s="3" t="s">
        <v>1534</v>
      </c>
      <c r="AZ12" s="3" t="s">
        <v>1751</v>
      </c>
      <c r="BA12" s="3" t="s">
        <v>3006</v>
      </c>
      <c r="BB12" s="3" t="s">
        <v>2959</v>
      </c>
      <c r="BC12" s="3" t="s">
        <v>2148</v>
      </c>
      <c r="BD12" s="3" t="s">
        <v>3121</v>
      </c>
      <c r="BE12" s="3" t="s">
        <v>3190</v>
      </c>
      <c r="BF12" s="3" t="s">
        <v>321</v>
      </c>
      <c r="BG12" s="3" t="s">
        <v>2190</v>
      </c>
      <c r="BH12" s="3" t="s">
        <v>3243</v>
      </c>
      <c r="BI12" s="3" t="s">
        <v>3346</v>
      </c>
      <c r="BJ12" s="3" t="s">
        <v>17</v>
      </c>
      <c r="BK12" s="3" t="s">
        <v>3390</v>
      </c>
      <c r="BL12" s="3" t="s">
        <v>3414</v>
      </c>
      <c r="BM12" s="3" t="s">
        <v>2826</v>
      </c>
      <c r="BN12" s="3" t="s">
        <v>1282</v>
      </c>
      <c r="BO12" s="3" t="s">
        <v>1381</v>
      </c>
      <c r="BP12" s="3" t="s">
        <v>3623</v>
      </c>
      <c r="BQ12" s="3" t="s">
        <v>1294</v>
      </c>
      <c r="BR12" s="3" t="s">
        <v>3719</v>
      </c>
      <c r="BS12" s="3" t="s">
        <v>1540</v>
      </c>
      <c r="BT12" s="3" t="s">
        <v>1571</v>
      </c>
      <c r="BU12" s="3" t="s">
        <v>3841</v>
      </c>
      <c r="BV12" s="3" t="s">
        <v>309</v>
      </c>
      <c r="BW12" s="3" t="s">
        <v>226</v>
      </c>
      <c r="BX12" s="3" t="s">
        <v>2863</v>
      </c>
      <c r="BY12" s="3" t="s">
        <v>277</v>
      </c>
      <c r="BZ12" s="3" t="s">
        <v>4020</v>
      </c>
      <c r="CA12" s="3" t="s">
        <v>1287</v>
      </c>
      <c r="CB12" s="3" t="s">
        <v>4049</v>
      </c>
      <c r="CC12" s="3" t="s">
        <v>4047</v>
      </c>
      <c r="CD12" s="3" t="s">
        <v>4121</v>
      </c>
      <c r="CE12" s="3" t="s">
        <v>143</v>
      </c>
      <c r="CF12" s="3" t="s">
        <v>2884</v>
      </c>
      <c r="CG12" s="3" t="s">
        <v>752</v>
      </c>
      <c r="CH12" s="3" t="s">
        <v>316</v>
      </c>
      <c r="CI12" s="3" t="s">
        <v>305</v>
      </c>
      <c r="CJ12" s="3" t="s">
        <v>3980</v>
      </c>
      <c r="CK12" s="3" t="s">
        <v>1653</v>
      </c>
      <c r="CL12" s="3" t="s">
        <v>3874</v>
      </c>
      <c r="CM12" s="3" t="s">
        <v>141</v>
      </c>
      <c r="CN12" s="3" t="s">
        <v>871</v>
      </c>
      <c r="CO12" s="3" t="s">
        <v>692</v>
      </c>
      <c r="CP12" s="3" t="s">
        <v>3188</v>
      </c>
      <c r="CQ12" s="3" t="s">
        <v>1573</v>
      </c>
      <c r="CR12" s="3" t="s">
        <v>956</v>
      </c>
      <c r="CS12" s="3" t="s">
        <v>297</v>
      </c>
      <c r="CT12" s="3" t="s">
        <v>507</v>
      </c>
      <c r="CU12" s="3" t="s">
        <v>2274</v>
      </c>
      <c r="CV12" s="3" t="s">
        <v>4246</v>
      </c>
      <c r="CW12" s="3" t="s">
        <v>417</v>
      </c>
      <c r="CX12" s="3" t="s">
        <v>3055</v>
      </c>
      <c r="CY12" s="3" t="s">
        <v>1222</v>
      </c>
      <c r="CZ12" s="3" t="s">
        <v>3648</v>
      </c>
      <c r="DA12" s="3" t="s">
        <v>218</v>
      </c>
      <c r="DB12" s="3" t="s">
        <v>3192</v>
      </c>
      <c r="DC12" s="3" t="s">
        <v>1614</v>
      </c>
      <c r="DD12" s="3" t="s">
        <v>166</v>
      </c>
      <c r="DE12" s="3" t="s">
        <v>325</v>
      </c>
      <c r="DF12" s="3" t="s">
        <v>1082</v>
      </c>
      <c r="DG12" s="3" t="s">
        <v>503</v>
      </c>
      <c r="DH12" s="3" t="s">
        <v>1179</v>
      </c>
      <c r="DI12" s="3" t="s">
        <v>907</v>
      </c>
      <c r="DJ12" s="3" t="s">
        <v>4970</v>
      </c>
      <c r="DK12" s="3" t="s">
        <v>215</v>
      </c>
      <c r="DL12" s="3" t="s">
        <v>3553</v>
      </c>
      <c r="DM12" s="3" t="s">
        <v>5011</v>
      </c>
      <c r="DN12" s="3" t="s">
        <v>789</v>
      </c>
      <c r="DO12" s="3" t="s">
        <v>2103</v>
      </c>
      <c r="DP12" s="3" t="s">
        <v>824</v>
      </c>
      <c r="DQ12" s="3" t="s">
        <v>2107</v>
      </c>
      <c r="DR12" s="3" t="s">
        <v>1821</v>
      </c>
      <c r="DS12" s="3" t="s">
        <v>1484</v>
      </c>
      <c r="DT12" s="3" t="s">
        <v>2788</v>
      </c>
      <c r="DU12" s="3" t="s">
        <v>103</v>
      </c>
      <c r="DV12" s="3" t="s">
        <v>341</v>
      </c>
      <c r="DW12" s="3" t="s">
        <v>5228</v>
      </c>
      <c r="DX12" s="3" t="s">
        <v>341</v>
      </c>
      <c r="DY12" s="3" t="s">
        <v>613</v>
      </c>
      <c r="DZ12" s="3" t="s">
        <v>820</v>
      </c>
      <c r="EA12" s="3" t="s">
        <v>779</v>
      </c>
      <c r="EB12" s="3" t="s">
        <v>5258</v>
      </c>
      <c r="EC12" s="3" t="s">
        <v>5265</v>
      </c>
      <c r="ED12" s="3" t="s">
        <v>2231</v>
      </c>
      <c r="EE12" s="3" t="s">
        <v>5277</v>
      </c>
      <c r="EF12" s="3" t="s">
        <v>897</v>
      </c>
      <c r="EG12" s="3" t="s">
        <v>5287</v>
      </c>
      <c r="EH12" s="3" t="s">
        <v>739</v>
      </c>
      <c r="EI12" s="3" t="s">
        <v>334</v>
      </c>
      <c r="EJ12" s="3" t="s">
        <v>5309</v>
      </c>
      <c r="EK12" s="3" t="s">
        <v>1407</v>
      </c>
      <c r="EL12" s="3" t="s">
        <v>320</v>
      </c>
      <c r="EM12" s="3" t="s">
        <v>2153</v>
      </c>
      <c r="EN12" s="3" t="s">
        <v>4204</v>
      </c>
      <c r="EO12" s="3" t="s">
        <v>799</v>
      </c>
      <c r="EP12" s="3" t="s">
        <v>942</v>
      </c>
      <c r="EQ12" s="3" t="s">
        <v>5399</v>
      </c>
      <c r="ER12" s="3" t="s">
        <v>5594</v>
      </c>
      <c r="ES12" s="3" t="s">
        <v>5665</v>
      </c>
      <c r="ET12" s="3" t="s">
        <v>1765</v>
      </c>
      <c r="EU12" s="3" t="s">
        <v>5718</v>
      </c>
      <c r="EV12" s="3" t="s">
        <v>488</v>
      </c>
      <c r="EW12" s="3" t="s">
        <v>514</v>
      </c>
      <c r="EX12" s="3" t="s">
        <v>4361</v>
      </c>
      <c r="EY12" s="3" t="s">
        <v>1096</v>
      </c>
      <c r="EZ12" s="3" t="s">
        <v>4197</v>
      </c>
      <c r="FA12" s="3" t="s">
        <v>5792</v>
      </c>
      <c r="FB12" s="3" t="s">
        <v>5799</v>
      </c>
      <c r="FC12" s="3" t="s">
        <v>3016</v>
      </c>
      <c r="FD12" s="3" t="s">
        <v>3016</v>
      </c>
      <c r="FE12" s="3" t="s">
        <v>2959</v>
      </c>
      <c r="FF12" s="3" t="s">
        <v>930</v>
      </c>
      <c r="FG12" s="3" t="s">
        <v>320</v>
      </c>
      <c r="FH12" s="3" t="s">
        <v>1056</v>
      </c>
      <c r="FI12" s="3" t="s">
        <v>822</v>
      </c>
      <c r="FJ12" s="3" t="s">
        <v>873</v>
      </c>
      <c r="FK12" s="3" t="s">
        <v>1461</v>
      </c>
      <c r="FL12" s="3" t="s">
        <v>1514</v>
      </c>
      <c r="FM12" s="3" t="s">
        <v>4482</v>
      </c>
    </row>
    <row r="13" spans="1:169">
      <c r="A13" s="2" t="s">
        <v>107</v>
      </c>
      <c r="B13" s="3" t="s">
        <v>282</v>
      </c>
      <c r="C13" s="3" t="s">
        <v>354</v>
      </c>
      <c r="D13" s="3" t="s">
        <v>509</v>
      </c>
      <c r="E13" s="3" t="s">
        <v>613</v>
      </c>
      <c r="F13" s="3" t="s">
        <v>752</v>
      </c>
      <c r="G13" s="3" t="s">
        <v>780</v>
      </c>
      <c r="H13" s="3" t="s">
        <v>822</v>
      </c>
      <c r="I13" s="3" t="s">
        <v>752</v>
      </c>
      <c r="J13" s="3" t="s">
        <v>772</v>
      </c>
      <c r="K13" s="3" t="s">
        <v>175</v>
      </c>
      <c r="L13" s="3" t="s">
        <v>1040</v>
      </c>
      <c r="M13" s="3" t="s">
        <v>595</v>
      </c>
      <c r="N13" s="3" t="s">
        <v>603</v>
      </c>
      <c r="O13" s="3" t="s">
        <v>1229</v>
      </c>
      <c r="P13" s="3" t="s">
        <v>1303</v>
      </c>
      <c r="Q13" s="3" t="s">
        <v>1474</v>
      </c>
      <c r="R13" s="3" t="s">
        <v>1608</v>
      </c>
      <c r="S13" s="3" t="s">
        <v>1654</v>
      </c>
      <c r="T13" s="3" t="s">
        <v>1721</v>
      </c>
      <c r="U13" s="3" t="s">
        <v>372</v>
      </c>
      <c r="V13" s="3" t="s">
        <v>1817</v>
      </c>
      <c r="W13" s="3" t="s">
        <v>644</v>
      </c>
      <c r="X13" s="3" t="s">
        <v>100</v>
      </c>
      <c r="Y13" s="3" t="s">
        <v>1944</v>
      </c>
      <c r="Z13" s="3" t="s">
        <v>815</v>
      </c>
      <c r="AA13" s="3" t="s">
        <v>1998</v>
      </c>
      <c r="AB13" s="3" t="s">
        <v>793</v>
      </c>
      <c r="AC13" s="3" t="s">
        <v>793</v>
      </c>
      <c r="AD13" s="3" t="s">
        <v>2101</v>
      </c>
      <c r="AE13" s="3" t="s">
        <v>567</v>
      </c>
      <c r="AF13" s="3" t="s">
        <v>98</v>
      </c>
      <c r="AG13" s="3" t="s">
        <v>1825</v>
      </c>
      <c r="AH13" s="3" t="s">
        <v>1825</v>
      </c>
      <c r="AI13" s="3" t="s">
        <v>2188</v>
      </c>
      <c r="AJ13" s="3" t="s">
        <v>513</v>
      </c>
      <c r="AK13" s="3" t="s">
        <v>841</v>
      </c>
      <c r="AL13" s="3" t="s">
        <v>2250</v>
      </c>
      <c r="AM13" s="3" t="s">
        <v>830</v>
      </c>
      <c r="AN13" s="3" t="s">
        <v>2290</v>
      </c>
      <c r="AO13" s="3" t="s">
        <v>590</v>
      </c>
      <c r="AP13" s="3" t="s">
        <v>2373</v>
      </c>
      <c r="AQ13" s="3" t="s">
        <v>609</v>
      </c>
      <c r="AR13" s="3" t="s">
        <v>831</v>
      </c>
      <c r="AS13" s="3" t="s">
        <v>2372</v>
      </c>
      <c r="AT13" s="3" t="s">
        <v>2485</v>
      </c>
      <c r="AU13" s="3" t="s">
        <v>1910</v>
      </c>
      <c r="AV13" s="3" t="s">
        <v>2658</v>
      </c>
      <c r="AW13" s="3" t="s">
        <v>516</v>
      </c>
      <c r="AX13" s="3" t="s">
        <v>2793</v>
      </c>
      <c r="AY13" s="3" t="s">
        <v>2874</v>
      </c>
      <c r="AZ13" s="3" t="s">
        <v>1765</v>
      </c>
      <c r="BA13" s="3" t="s">
        <v>336</v>
      </c>
      <c r="BB13" s="3" t="s">
        <v>2148</v>
      </c>
      <c r="BC13" s="3" t="s">
        <v>901</v>
      </c>
      <c r="BD13" s="3" t="s">
        <v>3122</v>
      </c>
      <c r="BE13" s="3" t="s">
        <v>478</v>
      </c>
      <c r="BF13" s="3" t="s">
        <v>2249</v>
      </c>
      <c r="BG13" s="3" t="s">
        <v>1179</v>
      </c>
      <c r="BH13" s="3" t="s">
        <v>3244</v>
      </c>
      <c r="BI13" s="3" t="s">
        <v>3347</v>
      </c>
      <c r="BJ13" s="3" t="s">
        <v>14</v>
      </c>
      <c r="BK13" s="3" t="s">
        <v>2083</v>
      </c>
      <c r="BL13" s="3" t="s">
        <v>705</v>
      </c>
      <c r="BM13" s="3" t="s">
        <v>506</v>
      </c>
      <c r="BN13" s="3" t="s">
        <v>2791</v>
      </c>
      <c r="BO13" s="3" t="s">
        <v>291</v>
      </c>
      <c r="BP13" s="3" t="s">
        <v>1430</v>
      </c>
      <c r="BQ13" s="3" t="s">
        <v>3660</v>
      </c>
      <c r="BR13" s="3" t="s">
        <v>3720</v>
      </c>
      <c r="BS13" s="3" t="s">
        <v>806</v>
      </c>
      <c r="BT13" s="3" t="s">
        <v>620</v>
      </c>
      <c r="BU13" s="3" t="s">
        <v>3842</v>
      </c>
      <c r="BV13" s="3" t="s">
        <v>1756</v>
      </c>
      <c r="BW13" s="3" t="s">
        <v>2788</v>
      </c>
      <c r="BX13" s="3" t="s">
        <v>988</v>
      </c>
      <c r="BY13" s="3" t="s">
        <v>1829</v>
      </c>
      <c r="BZ13" s="3" t="s">
        <v>3839</v>
      </c>
      <c r="CA13" s="3" t="s">
        <v>693</v>
      </c>
      <c r="CB13" s="3" t="s">
        <v>4050</v>
      </c>
      <c r="CC13" s="3" t="s">
        <v>1111</v>
      </c>
      <c r="CD13" s="3" t="s">
        <v>4122</v>
      </c>
      <c r="CE13" s="3" t="s">
        <v>139</v>
      </c>
      <c r="CF13" s="3" t="s">
        <v>126</v>
      </c>
      <c r="CG13" s="3" t="s">
        <v>3862</v>
      </c>
      <c r="CH13" s="3" t="s">
        <v>3996</v>
      </c>
      <c r="CI13" s="3" t="s">
        <v>4215</v>
      </c>
      <c r="CJ13" s="3" t="s">
        <v>3946</v>
      </c>
      <c r="CK13" s="3" t="s">
        <v>1675</v>
      </c>
      <c r="CL13" s="3" t="s">
        <v>2122</v>
      </c>
      <c r="CM13" s="3" t="s">
        <v>118</v>
      </c>
      <c r="CN13" s="3" t="s">
        <v>4327</v>
      </c>
      <c r="CO13" s="3" t="s">
        <v>143</v>
      </c>
      <c r="CP13" s="3" t="s">
        <v>4381</v>
      </c>
      <c r="CQ13" s="3" t="s">
        <v>1031</v>
      </c>
      <c r="CR13" s="3" t="s">
        <v>328</v>
      </c>
      <c r="CS13" s="3" t="s">
        <v>288</v>
      </c>
      <c r="CT13" s="3" t="s">
        <v>378</v>
      </c>
      <c r="CU13" s="3" t="s">
        <v>4688</v>
      </c>
      <c r="CV13" s="3" t="s">
        <v>1645</v>
      </c>
      <c r="CW13" s="3" t="s">
        <v>507</v>
      </c>
      <c r="CX13" s="3" t="s">
        <v>4787</v>
      </c>
      <c r="CY13" s="3" t="s">
        <v>4798</v>
      </c>
      <c r="CZ13" s="3" t="s">
        <v>625</v>
      </c>
      <c r="DA13" s="3" t="s">
        <v>1092</v>
      </c>
      <c r="DB13" s="3" t="s">
        <v>1216</v>
      </c>
      <c r="DC13" s="3" t="s">
        <v>1616</v>
      </c>
      <c r="DD13" s="3" t="s">
        <v>2111</v>
      </c>
      <c r="DE13" s="3" t="s">
        <v>615</v>
      </c>
      <c r="DF13" s="3" t="s">
        <v>4917</v>
      </c>
      <c r="DG13" s="3" t="s">
        <v>2992</v>
      </c>
      <c r="DH13" s="3" t="s">
        <v>2215</v>
      </c>
      <c r="DI13" s="3" t="s">
        <v>103</v>
      </c>
      <c r="DJ13" s="3" t="s">
        <v>4971</v>
      </c>
      <c r="DK13" s="3" t="s">
        <v>482</v>
      </c>
      <c r="DL13" s="3" t="s">
        <v>4148</v>
      </c>
      <c r="DM13" s="3" t="s">
        <v>4123</v>
      </c>
      <c r="DN13" s="3" t="s">
        <v>817</v>
      </c>
      <c r="DO13" s="3" t="s">
        <v>166</v>
      </c>
      <c r="DP13" s="3" t="s">
        <v>637</v>
      </c>
      <c r="DQ13" s="3" t="s">
        <v>1037</v>
      </c>
      <c r="DR13" s="3" t="s">
        <v>4954</v>
      </c>
      <c r="DS13" s="3" t="s">
        <v>102</v>
      </c>
      <c r="DT13" s="3" t="s">
        <v>216</v>
      </c>
      <c r="DU13" s="3" t="s">
        <v>215</v>
      </c>
      <c r="DV13" s="3" t="s">
        <v>150</v>
      </c>
      <c r="DW13" s="3" t="s">
        <v>5229</v>
      </c>
      <c r="DX13" s="3" t="s">
        <v>324</v>
      </c>
      <c r="DY13" s="3" t="s">
        <v>322</v>
      </c>
      <c r="DZ13" s="3" t="s">
        <v>2105</v>
      </c>
      <c r="EA13" s="3" t="s">
        <v>804</v>
      </c>
      <c r="EB13" s="3" t="s">
        <v>5187</v>
      </c>
      <c r="EC13" s="3" t="s">
        <v>2231</v>
      </c>
      <c r="ED13" s="3" t="s">
        <v>1057</v>
      </c>
      <c r="EE13" s="3" t="s">
        <v>2209</v>
      </c>
      <c r="EF13" s="3" t="s">
        <v>518</v>
      </c>
      <c r="EG13" s="3" t="s">
        <v>1253</v>
      </c>
      <c r="EH13" s="3" t="s">
        <v>178</v>
      </c>
      <c r="EI13" s="3" t="s">
        <v>2465</v>
      </c>
      <c r="EJ13" s="3" t="s">
        <v>877</v>
      </c>
      <c r="EK13" s="3" t="s">
        <v>3240</v>
      </c>
      <c r="EL13" s="3" t="s">
        <v>761</v>
      </c>
      <c r="EM13" s="3" t="s">
        <v>5379</v>
      </c>
      <c r="EN13" s="3" t="s">
        <v>1755</v>
      </c>
      <c r="EO13" s="3" t="s">
        <v>327</v>
      </c>
      <c r="EP13" s="3" t="s">
        <v>799</v>
      </c>
      <c r="EQ13" s="3" t="s">
        <v>80</v>
      </c>
      <c r="ER13" s="3" t="s">
        <v>5595</v>
      </c>
      <c r="ES13" s="3" t="s">
        <v>5062</v>
      </c>
      <c r="ET13" s="3" t="s">
        <v>2092</v>
      </c>
      <c r="EU13" s="3" t="s">
        <v>5719</v>
      </c>
      <c r="EV13" s="3" t="s">
        <v>2754</v>
      </c>
      <c r="EW13" s="3" t="s">
        <v>623</v>
      </c>
      <c r="EX13" s="3" t="s">
        <v>821</v>
      </c>
      <c r="EY13" s="3" t="s">
        <v>1035</v>
      </c>
      <c r="EZ13" s="3" t="s">
        <v>521</v>
      </c>
      <c r="FA13" s="3" t="s">
        <v>2153</v>
      </c>
      <c r="FB13" s="3" t="s">
        <v>1370</v>
      </c>
      <c r="FC13" s="3" t="s">
        <v>5200</v>
      </c>
      <c r="FD13" s="3" t="s">
        <v>5200</v>
      </c>
      <c r="FE13" s="3" t="s">
        <v>5195</v>
      </c>
      <c r="FF13" s="3" t="s">
        <v>4366</v>
      </c>
      <c r="FG13" s="3" t="s">
        <v>2106</v>
      </c>
      <c r="FH13" s="3" t="s">
        <v>1135</v>
      </c>
      <c r="FI13" s="3" t="s">
        <v>4543</v>
      </c>
      <c r="FJ13" s="3" t="s">
        <v>2211</v>
      </c>
      <c r="FK13" s="3" t="s">
        <v>1413</v>
      </c>
      <c r="FL13" s="3" t="s">
        <v>1501</v>
      </c>
      <c r="FM13" s="3" t="s">
        <v>160</v>
      </c>
    </row>
    <row r="14" spans="1:169">
      <c r="A14" s="2" t="s">
        <v>108</v>
      </c>
      <c r="B14" s="3" t="s">
        <v>283</v>
      </c>
      <c r="C14" s="3" t="s">
        <v>355</v>
      </c>
      <c r="D14" s="3" t="s">
        <v>510</v>
      </c>
      <c r="E14" s="3" t="s">
        <v>614</v>
      </c>
      <c r="F14" s="3" t="s">
        <v>753</v>
      </c>
      <c r="G14" s="3" t="s">
        <v>142</v>
      </c>
      <c r="H14" s="3" t="s">
        <v>823</v>
      </c>
      <c r="I14" s="3" t="s">
        <v>440</v>
      </c>
      <c r="J14" s="3" t="s">
        <v>747</v>
      </c>
      <c r="K14" s="3" t="s">
        <v>193</v>
      </c>
      <c r="L14" s="3" t="s">
        <v>1041</v>
      </c>
      <c r="M14" s="3" t="s">
        <v>1083</v>
      </c>
      <c r="N14" s="3" t="s">
        <v>892</v>
      </c>
      <c r="O14" s="3" t="s">
        <v>657</v>
      </c>
      <c r="P14" s="3" t="s">
        <v>1304</v>
      </c>
      <c r="Q14" s="3" t="s">
        <v>1475</v>
      </c>
      <c r="R14" s="3" t="s">
        <v>1609</v>
      </c>
      <c r="S14" s="3" t="s">
        <v>1655</v>
      </c>
      <c r="T14" s="3" t="s">
        <v>1722</v>
      </c>
      <c r="U14" s="3" t="s">
        <v>644</v>
      </c>
      <c r="V14" s="3" t="s">
        <v>344</v>
      </c>
      <c r="W14" s="3" t="s">
        <v>343</v>
      </c>
      <c r="X14" s="3" t="s">
        <v>507</v>
      </c>
      <c r="Y14" s="3" t="s">
        <v>1782</v>
      </c>
      <c r="Z14" s="3" t="s">
        <v>1997</v>
      </c>
      <c r="AA14" s="3" t="s">
        <v>818</v>
      </c>
      <c r="AB14" s="3" t="s">
        <v>2074</v>
      </c>
      <c r="AC14" s="3" t="s">
        <v>2074</v>
      </c>
      <c r="AD14" s="3" t="s">
        <v>789</v>
      </c>
      <c r="AE14" s="3" t="s">
        <v>870</v>
      </c>
      <c r="AF14" s="3" t="s">
        <v>2108</v>
      </c>
      <c r="AG14" s="3" t="s">
        <v>730</v>
      </c>
      <c r="AH14" s="3" t="s">
        <v>730</v>
      </c>
      <c r="AI14" s="3" t="s">
        <v>1166</v>
      </c>
      <c r="AJ14" s="3" t="s">
        <v>797</v>
      </c>
      <c r="AK14" s="3" t="s">
        <v>189</v>
      </c>
      <c r="AL14" s="3" t="s">
        <v>2251</v>
      </c>
      <c r="AM14" s="3" t="s">
        <v>900</v>
      </c>
      <c r="AN14" s="3" t="s">
        <v>345</v>
      </c>
      <c r="AO14" s="3" t="s">
        <v>2050</v>
      </c>
      <c r="AP14" s="3" t="s">
        <v>607</v>
      </c>
      <c r="AQ14" s="3" t="s">
        <v>497</v>
      </c>
      <c r="AR14" s="3" t="s">
        <v>365</v>
      </c>
      <c r="AS14" s="3" t="s">
        <v>831</v>
      </c>
      <c r="AT14" s="3" t="s">
        <v>1445</v>
      </c>
      <c r="AU14" s="3" t="s">
        <v>1479</v>
      </c>
      <c r="AV14" s="3" t="s">
        <v>2659</v>
      </c>
      <c r="AW14" s="3" t="s">
        <v>2790</v>
      </c>
      <c r="AX14" s="3" t="s">
        <v>2794</v>
      </c>
      <c r="AY14" s="3" t="s">
        <v>2875</v>
      </c>
      <c r="AZ14" s="3" t="s">
        <v>1714</v>
      </c>
      <c r="BA14" s="3" t="s">
        <v>3002</v>
      </c>
      <c r="BB14" s="3" t="s">
        <v>1714</v>
      </c>
      <c r="BC14" s="3" t="s">
        <v>2217</v>
      </c>
      <c r="BD14" s="3" t="s">
        <v>3123</v>
      </c>
      <c r="BE14" s="3" t="s">
        <v>1706</v>
      </c>
      <c r="BF14" s="3" t="s">
        <v>2246</v>
      </c>
      <c r="BG14" s="3" t="s">
        <v>3224</v>
      </c>
      <c r="BH14" s="3" t="s">
        <v>52</v>
      </c>
      <c r="BI14" s="3" t="s">
        <v>3348</v>
      </c>
      <c r="BJ14" s="3" t="s">
        <v>18</v>
      </c>
      <c r="BK14" s="3" t="s">
        <v>3391</v>
      </c>
      <c r="BL14" s="3" t="s">
        <v>1705</v>
      </c>
      <c r="BM14" s="3" t="s">
        <v>623</v>
      </c>
      <c r="BN14" s="3" t="s">
        <v>1286</v>
      </c>
      <c r="BO14" s="3" t="s">
        <v>3538</v>
      </c>
      <c r="BP14" s="3" t="s">
        <v>1303</v>
      </c>
      <c r="BQ14" s="3" t="s">
        <v>2793</v>
      </c>
      <c r="BR14" s="3" t="s">
        <v>3721</v>
      </c>
      <c r="BS14" s="3" t="s">
        <v>1284</v>
      </c>
      <c r="BT14" s="3" t="s">
        <v>822</v>
      </c>
      <c r="BU14" s="3" t="s">
        <v>1951</v>
      </c>
      <c r="BV14" s="3" t="s">
        <v>1284</v>
      </c>
      <c r="BW14" s="3" t="s">
        <v>958</v>
      </c>
      <c r="BX14" s="3" t="s">
        <v>2144</v>
      </c>
      <c r="BY14" s="3" t="s">
        <v>645</v>
      </c>
      <c r="BZ14" s="3" t="s">
        <v>2379</v>
      </c>
      <c r="CA14" s="3" t="s">
        <v>136</v>
      </c>
      <c r="CB14" s="3" t="s">
        <v>2217</v>
      </c>
      <c r="CC14" s="3" t="s">
        <v>4066</v>
      </c>
      <c r="CD14" s="3" t="s">
        <v>4123</v>
      </c>
      <c r="CE14" s="3" t="s">
        <v>1168</v>
      </c>
      <c r="CF14" s="3" t="s">
        <v>750</v>
      </c>
      <c r="CG14" s="3" t="s">
        <v>372</v>
      </c>
      <c r="CH14" s="3" t="s">
        <v>324</v>
      </c>
      <c r="CI14" s="3" t="s">
        <v>741</v>
      </c>
      <c r="CJ14" s="3" t="s">
        <v>789</v>
      </c>
      <c r="CK14" s="3" t="s">
        <v>1648</v>
      </c>
      <c r="CL14" s="3" t="s">
        <v>2160</v>
      </c>
      <c r="CM14" s="3" t="s">
        <v>1084</v>
      </c>
      <c r="CN14" s="3" t="s">
        <v>4021</v>
      </c>
      <c r="CO14" s="3" t="s">
        <v>1284</v>
      </c>
      <c r="CP14" s="3" t="s">
        <v>4382</v>
      </c>
      <c r="CQ14" s="3" t="s">
        <v>1747</v>
      </c>
      <c r="CR14" s="3" t="s">
        <v>1939</v>
      </c>
      <c r="CS14" s="3" t="s">
        <v>4055</v>
      </c>
      <c r="CT14" s="3" t="s">
        <v>515</v>
      </c>
      <c r="CU14" s="3" t="s">
        <v>4689</v>
      </c>
      <c r="CV14" s="3" t="s">
        <v>4729</v>
      </c>
      <c r="CW14" s="3" t="s">
        <v>532</v>
      </c>
      <c r="CX14" s="3" t="s">
        <v>4788</v>
      </c>
      <c r="CY14" s="3" t="s">
        <v>1237</v>
      </c>
      <c r="CZ14" s="3" t="s">
        <v>1387</v>
      </c>
      <c r="DA14" s="3" t="s">
        <v>1817</v>
      </c>
      <c r="DB14" s="3" t="s">
        <v>4094</v>
      </c>
      <c r="DC14" s="3" t="s">
        <v>1618</v>
      </c>
      <c r="DD14" s="3" t="s">
        <v>2098</v>
      </c>
      <c r="DE14" s="3" t="s">
        <v>328</v>
      </c>
      <c r="DF14" s="3" t="s">
        <v>904</v>
      </c>
      <c r="DG14" s="3" t="s">
        <v>2207</v>
      </c>
      <c r="DH14" s="3" t="s">
        <v>4953</v>
      </c>
      <c r="DI14" s="3" t="s">
        <v>870</v>
      </c>
      <c r="DJ14" s="3" t="s">
        <v>4722</v>
      </c>
      <c r="DK14" s="3" t="s">
        <v>171</v>
      </c>
      <c r="DL14" s="3" t="s">
        <v>1753</v>
      </c>
      <c r="DM14" s="3" t="s">
        <v>5012</v>
      </c>
      <c r="DN14" s="3" t="s">
        <v>327</v>
      </c>
      <c r="DO14" s="3" t="s">
        <v>765</v>
      </c>
      <c r="DP14" s="3" t="s">
        <v>5123</v>
      </c>
      <c r="DQ14" s="3" t="s">
        <v>574</v>
      </c>
      <c r="DR14" s="3" t="s">
        <v>3204</v>
      </c>
      <c r="DS14" s="3" t="s">
        <v>175</v>
      </c>
      <c r="DT14" s="3" t="s">
        <v>895</v>
      </c>
      <c r="DU14" s="3" t="s">
        <v>823</v>
      </c>
      <c r="DV14" s="3" t="s">
        <v>313</v>
      </c>
      <c r="DW14" s="3" t="s">
        <v>5230</v>
      </c>
      <c r="DX14" s="3" t="s">
        <v>1336</v>
      </c>
      <c r="DY14" s="3" t="s">
        <v>4949</v>
      </c>
      <c r="DZ14" s="3" t="s">
        <v>4567</v>
      </c>
      <c r="EA14" s="3" t="s">
        <v>1136</v>
      </c>
      <c r="EB14" s="3" t="s">
        <v>1555</v>
      </c>
      <c r="EC14" s="3" t="s">
        <v>715</v>
      </c>
      <c r="ED14" s="3" t="s">
        <v>339</v>
      </c>
      <c r="EE14" s="3" t="s">
        <v>1856</v>
      </c>
      <c r="EF14" s="3" t="s">
        <v>2083</v>
      </c>
      <c r="EG14" s="3" t="s">
        <v>756</v>
      </c>
      <c r="EH14" s="3" t="s">
        <v>693</v>
      </c>
      <c r="EI14" s="3" t="s">
        <v>341</v>
      </c>
      <c r="EJ14" s="3" t="s">
        <v>1183</v>
      </c>
      <c r="EK14" s="3" t="s">
        <v>3242</v>
      </c>
      <c r="EL14" s="3" t="s">
        <v>1570</v>
      </c>
      <c r="EM14" s="3" t="s">
        <v>111</v>
      </c>
      <c r="EN14" s="3" t="s">
        <v>832</v>
      </c>
      <c r="EO14" s="3" t="s">
        <v>1909</v>
      </c>
      <c r="EP14" s="3" t="s">
        <v>5249</v>
      </c>
      <c r="EQ14" s="3" t="s">
        <v>5400</v>
      </c>
      <c r="ER14" s="3" t="s">
        <v>5596</v>
      </c>
      <c r="ES14" s="3" t="s">
        <v>5666</v>
      </c>
      <c r="EU14" s="3" t="s">
        <v>5720</v>
      </c>
      <c r="EV14" s="3" t="s">
        <v>159</v>
      </c>
      <c r="EW14" s="3" t="s">
        <v>3369</v>
      </c>
      <c r="EX14" s="3" t="s">
        <v>1754</v>
      </c>
      <c r="EY14" s="3" t="s">
        <v>5777</v>
      </c>
      <c r="EZ14" s="3" t="s">
        <v>756</v>
      </c>
      <c r="FA14" s="3" t="s">
        <v>1284</v>
      </c>
      <c r="FB14" s="3" t="s">
        <v>5591</v>
      </c>
      <c r="FC14" s="3" t="s">
        <v>5201</v>
      </c>
      <c r="FD14" s="3" t="s">
        <v>5201</v>
      </c>
      <c r="FE14" s="3" t="s">
        <v>1203</v>
      </c>
      <c r="FF14" s="3" t="s">
        <v>1765</v>
      </c>
      <c r="FG14" s="3" t="s">
        <v>780</v>
      </c>
      <c r="FH14" s="3" t="s">
        <v>317</v>
      </c>
      <c r="FI14" s="3" t="s">
        <v>4544</v>
      </c>
      <c r="FJ14" s="3" t="s">
        <v>780</v>
      </c>
      <c r="FK14" s="3" t="s">
        <v>1300</v>
      </c>
      <c r="FL14" s="3" t="s">
        <v>1526</v>
      </c>
      <c r="FM14" s="3" t="s">
        <v>198</v>
      </c>
    </row>
    <row r="15" spans="1:169">
      <c r="A15" s="2" t="s">
        <v>109</v>
      </c>
      <c r="B15" s="3" t="s">
        <v>284</v>
      </c>
      <c r="C15" s="3" t="s">
        <v>356</v>
      </c>
      <c r="D15" s="3" t="s">
        <v>103</v>
      </c>
      <c r="E15" s="3" t="s">
        <v>615</v>
      </c>
      <c r="F15" s="3" t="s">
        <v>754</v>
      </c>
      <c r="G15" s="3" t="s">
        <v>175</v>
      </c>
      <c r="H15" s="3" t="s">
        <v>373</v>
      </c>
      <c r="I15" s="3" t="s">
        <v>872</v>
      </c>
      <c r="J15" s="3" t="s">
        <v>907</v>
      </c>
      <c r="K15" s="3" t="s">
        <v>110</v>
      </c>
      <c r="L15" s="3" t="s">
        <v>1042</v>
      </c>
      <c r="M15" s="3" t="s">
        <v>1084</v>
      </c>
      <c r="N15" s="3" t="s">
        <v>942</v>
      </c>
      <c r="O15" s="3" t="s">
        <v>1230</v>
      </c>
      <c r="P15" s="3" t="s">
        <v>1305</v>
      </c>
      <c r="Q15" s="3" t="s">
        <v>1476</v>
      </c>
      <c r="R15" s="3" t="s">
        <v>1610</v>
      </c>
      <c r="S15" s="3" t="s">
        <v>1656</v>
      </c>
      <c r="T15" s="3" t="s">
        <v>1723</v>
      </c>
      <c r="U15" s="3" t="s">
        <v>1772</v>
      </c>
      <c r="V15" s="3" t="s">
        <v>556</v>
      </c>
      <c r="W15" s="3" t="s">
        <v>558</v>
      </c>
      <c r="X15" s="3" t="s">
        <v>1898</v>
      </c>
      <c r="Y15" s="3" t="s">
        <v>1945</v>
      </c>
      <c r="Z15" s="3" t="s">
        <v>621</v>
      </c>
      <c r="AA15" s="3" t="s">
        <v>727</v>
      </c>
      <c r="AB15" s="3" t="s">
        <v>2075</v>
      </c>
      <c r="AC15" s="3" t="s">
        <v>2075</v>
      </c>
      <c r="AD15" s="3" t="s">
        <v>2102</v>
      </c>
      <c r="AE15" s="3" t="s">
        <v>2100</v>
      </c>
      <c r="AF15" s="3" t="s">
        <v>891</v>
      </c>
      <c r="AG15" s="3" t="s">
        <v>1076</v>
      </c>
      <c r="AH15" s="3" t="s">
        <v>1076</v>
      </c>
      <c r="AI15" s="3" t="s">
        <v>122</v>
      </c>
      <c r="AJ15" s="3" t="s">
        <v>2212</v>
      </c>
      <c r="AK15" s="3" t="s">
        <v>2237</v>
      </c>
      <c r="AL15" s="3" t="s">
        <v>1773</v>
      </c>
      <c r="AM15" s="3" t="s">
        <v>1082</v>
      </c>
      <c r="AN15" s="3" t="s">
        <v>551</v>
      </c>
      <c r="AO15" s="3" t="s">
        <v>419</v>
      </c>
      <c r="AP15" s="3" t="s">
        <v>1910</v>
      </c>
      <c r="AQ15" s="3" t="s">
        <v>2402</v>
      </c>
      <c r="AR15" s="3" t="s">
        <v>2010</v>
      </c>
      <c r="AS15" s="3" t="s">
        <v>1998</v>
      </c>
      <c r="AT15" s="3" t="s">
        <v>1476</v>
      </c>
      <c r="AU15" s="3" t="s">
        <v>1586</v>
      </c>
      <c r="AV15" s="3" t="s">
        <v>2660</v>
      </c>
      <c r="AW15" s="3" t="s">
        <v>297</v>
      </c>
      <c r="AX15" s="3" t="s">
        <v>2795</v>
      </c>
      <c r="AY15" s="3" t="s">
        <v>2876</v>
      </c>
      <c r="AZ15" s="3" t="s">
        <v>1203</v>
      </c>
      <c r="BA15" s="3" t="s">
        <v>2567</v>
      </c>
      <c r="BB15" s="3" t="s">
        <v>383</v>
      </c>
      <c r="BC15" s="3" t="s">
        <v>3100</v>
      </c>
      <c r="BD15" s="3" t="s">
        <v>3124</v>
      </c>
      <c r="BE15" s="3" t="s">
        <v>137</v>
      </c>
      <c r="BF15" s="3" t="s">
        <v>826</v>
      </c>
      <c r="BG15" s="3" t="s">
        <v>825</v>
      </c>
      <c r="BH15" s="3" t="s">
        <v>3245</v>
      </c>
      <c r="BI15" s="3" t="s">
        <v>3349</v>
      </c>
      <c r="BJ15" s="3" t="s">
        <v>13</v>
      </c>
      <c r="BK15" s="3" t="s">
        <v>1129</v>
      </c>
      <c r="BL15" s="3" t="s">
        <v>760</v>
      </c>
      <c r="BM15" s="3" t="s">
        <v>1379</v>
      </c>
      <c r="BN15" s="3" t="s">
        <v>2799</v>
      </c>
      <c r="BO15" s="3" t="s">
        <v>1461</v>
      </c>
      <c r="BP15" s="3" t="s">
        <v>3624</v>
      </c>
      <c r="BQ15" s="3" t="s">
        <v>3623</v>
      </c>
      <c r="BR15" s="3" t="s">
        <v>3120</v>
      </c>
      <c r="BS15" s="3" t="s">
        <v>1594</v>
      </c>
      <c r="BT15" s="3" t="s">
        <v>745</v>
      </c>
      <c r="BU15" s="3" t="s">
        <v>3843</v>
      </c>
      <c r="BV15" s="3" t="s">
        <v>946</v>
      </c>
      <c r="BW15" s="3" t="s">
        <v>300</v>
      </c>
      <c r="BX15" s="3" t="s">
        <v>110</v>
      </c>
      <c r="BY15" s="3" t="s">
        <v>2168</v>
      </c>
      <c r="BZ15" s="3" t="s">
        <v>4021</v>
      </c>
      <c r="CA15" s="3" t="s">
        <v>1284</v>
      </c>
      <c r="CB15" s="3" t="s">
        <v>4051</v>
      </c>
      <c r="CC15" s="3" t="s">
        <v>4050</v>
      </c>
      <c r="CD15" s="3" t="s">
        <v>4124</v>
      </c>
      <c r="CE15" s="3" t="s">
        <v>2091</v>
      </c>
      <c r="CF15" s="3" t="s">
        <v>509</v>
      </c>
      <c r="CG15" s="3" t="s">
        <v>2048</v>
      </c>
      <c r="CH15" s="3" t="s">
        <v>196</v>
      </c>
      <c r="CI15" s="3" t="s">
        <v>4216</v>
      </c>
      <c r="CJ15" s="3" t="s">
        <v>3152</v>
      </c>
      <c r="CK15" s="3" t="s">
        <v>4242</v>
      </c>
      <c r="CL15" s="3" t="s">
        <v>4303</v>
      </c>
      <c r="CM15" s="3" t="s">
        <v>1107</v>
      </c>
      <c r="CN15" s="3" t="s">
        <v>516</v>
      </c>
      <c r="CO15" s="3" t="s">
        <v>693</v>
      </c>
      <c r="CP15" s="3" t="s">
        <v>4383</v>
      </c>
      <c r="CQ15" s="3" t="s">
        <v>157</v>
      </c>
      <c r="CR15" s="3" t="s">
        <v>1758</v>
      </c>
      <c r="CS15" s="3" t="s">
        <v>3810</v>
      </c>
      <c r="CT15" s="3" t="s">
        <v>4664</v>
      </c>
      <c r="CU15" s="3" t="s">
        <v>4690</v>
      </c>
      <c r="CV15" s="3" t="s">
        <v>1680</v>
      </c>
      <c r="CW15" s="3" t="s">
        <v>3883</v>
      </c>
      <c r="CX15" s="3" t="s">
        <v>4789</v>
      </c>
      <c r="CY15" s="3" t="s">
        <v>1231</v>
      </c>
      <c r="CZ15" s="3" t="s">
        <v>4830</v>
      </c>
      <c r="DA15" s="3" t="s">
        <v>1082</v>
      </c>
      <c r="DB15" s="3" t="s">
        <v>143</v>
      </c>
      <c r="DC15" s="3" t="s">
        <v>1617</v>
      </c>
      <c r="DD15" s="3" t="s">
        <v>841</v>
      </c>
      <c r="DE15" s="3" t="s">
        <v>1023</v>
      </c>
      <c r="DF15" s="3" t="s">
        <v>1825</v>
      </c>
      <c r="DG15" s="3" t="s">
        <v>2186</v>
      </c>
      <c r="DH15" s="3" t="s">
        <v>2464</v>
      </c>
      <c r="DI15" s="3" t="s">
        <v>109</v>
      </c>
      <c r="DJ15" s="3" t="s">
        <v>220</v>
      </c>
      <c r="DK15" s="3" t="s">
        <v>175</v>
      </c>
      <c r="DL15" s="3" t="s">
        <v>645</v>
      </c>
      <c r="DM15" s="3" t="s">
        <v>5013</v>
      </c>
      <c r="DN15" s="3" t="s">
        <v>5096</v>
      </c>
      <c r="DO15" s="3" t="s">
        <v>891</v>
      </c>
      <c r="DP15" s="3" t="s">
        <v>272</v>
      </c>
      <c r="DQ15" s="3" t="s">
        <v>2212</v>
      </c>
      <c r="DR15" s="3" t="s">
        <v>1446</v>
      </c>
      <c r="DS15" s="3" t="s">
        <v>347</v>
      </c>
      <c r="DT15" s="3" t="s">
        <v>990</v>
      </c>
      <c r="DU15" s="3" t="s">
        <v>1689</v>
      </c>
      <c r="DV15" s="3" t="s">
        <v>193</v>
      </c>
      <c r="DW15" s="3" t="s">
        <v>3130</v>
      </c>
      <c r="DX15" s="3" t="s">
        <v>112</v>
      </c>
      <c r="DY15" s="3" t="s">
        <v>4500</v>
      </c>
      <c r="DZ15" s="3" t="s">
        <v>4566</v>
      </c>
      <c r="EA15" s="3" t="s">
        <v>1287</v>
      </c>
      <c r="EB15" s="3" t="s">
        <v>5259</v>
      </c>
      <c r="EC15" s="3" t="s">
        <v>1741</v>
      </c>
      <c r="ED15" s="3" t="s">
        <v>2834</v>
      </c>
      <c r="EE15" s="3" t="s">
        <v>3186</v>
      </c>
      <c r="EF15" s="3" t="s">
        <v>1108</v>
      </c>
      <c r="EG15" s="3" t="s">
        <v>5288</v>
      </c>
      <c r="EH15" s="3" t="s">
        <v>2177</v>
      </c>
      <c r="EI15" s="3" t="s">
        <v>178</v>
      </c>
      <c r="EJ15" s="3" t="s">
        <v>5310</v>
      </c>
      <c r="EK15" s="3" t="s">
        <v>1390</v>
      </c>
      <c r="EL15" s="3" t="s">
        <v>921</v>
      </c>
      <c r="EM15" s="3" t="s">
        <v>1948</v>
      </c>
      <c r="EN15" s="3" t="s">
        <v>3100</v>
      </c>
      <c r="EO15" s="3" t="s">
        <v>479</v>
      </c>
      <c r="EP15" s="3" t="s">
        <v>3393</v>
      </c>
      <c r="EQ15" s="3" t="s">
        <v>5401</v>
      </c>
      <c r="ER15" s="3" t="s">
        <v>5597</v>
      </c>
      <c r="ES15" s="3" t="s">
        <v>5667</v>
      </c>
      <c r="EU15" s="3" t="s">
        <v>5721</v>
      </c>
      <c r="EV15" s="3" t="s">
        <v>2789</v>
      </c>
      <c r="EW15" s="3" t="s">
        <v>3370</v>
      </c>
      <c r="EX15" s="3" t="s">
        <v>5769</v>
      </c>
      <c r="EY15" s="3" t="s">
        <v>679</v>
      </c>
      <c r="EZ15" s="3" t="s">
        <v>1632</v>
      </c>
      <c r="FA15" s="3" t="s">
        <v>208</v>
      </c>
      <c r="FB15" s="3" t="s">
        <v>5609</v>
      </c>
      <c r="FC15" s="3" t="s">
        <v>177</v>
      </c>
      <c r="FD15" s="3" t="s">
        <v>177</v>
      </c>
      <c r="FE15" s="3" t="s">
        <v>1062</v>
      </c>
      <c r="FF15" s="3" t="s">
        <v>3100</v>
      </c>
      <c r="FG15" s="3" t="s">
        <v>2994</v>
      </c>
      <c r="FH15" s="3" t="s">
        <v>320</v>
      </c>
      <c r="FI15" s="3" t="s">
        <v>4107</v>
      </c>
      <c r="FJ15" s="3" t="s">
        <v>4533</v>
      </c>
      <c r="FK15" s="3" t="s">
        <v>4515</v>
      </c>
      <c r="FL15" s="3" t="s">
        <v>4503</v>
      </c>
      <c r="FM15" s="3" t="s">
        <v>1700</v>
      </c>
    </row>
    <row r="16" spans="1:169">
      <c r="A16" s="2" t="s">
        <v>110</v>
      </c>
      <c r="B16" s="3" t="s">
        <v>132</v>
      </c>
      <c r="C16" s="3" t="s">
        <v>357</v>
      </c>
      <c r="D16" s="3" t="s">
        <v>511</v>
      </c>
      <c r="E16" s="3" t="s">
        <v>616</v>
      </c>
      <c r="F16" s="3" t="s">
        <v>755</v>
      </c>
      <c r="G16" s="3" t="s">
        <v>147</v>
      </c>
      <c r="H16" s="3" t="s">
        <v>824</v>
      </c>
      <c r="I16" s="3" t="s">
        <v>873</v>
      </c>
      <c r="J16" s="3" t="s">
        <v>828</v>
      </c>
      <c r="K16" s="3" t="s">
        <v>142</v>
      </c>
      <c r="L16" s="3" t="s">
        <v>1043</v>
      </c>
      <c r="M16" s="3" t="s">
        <v>1085</v>
      </c>
      <c r="N16" s="3" t="s">
        <v>704</v>
      </c>
      <c r="O16" s="3" t="s">
        <v>1231</v>
      </c>
      <c r="P16" s="3" t="s">
        <v>1306</v>
      </c>
      <c r="Q16" s="3" t="s">
        <v>1477</v>
      </c>
      <c r="R16" s="3" t="s">
        <v>1611</v>
      </c>
      <c r="S16" s="3" t="s">
        <v>1657</v>
      </c>
      <c r="T16" s="3" t="s">
        <v>1724</v>
      </c>
      <c r="U16" s="3" t="s">
        <v>365</v>
      </c>
      <c r="V16" s="3" t="s">
        <v>644</v>
      </c>
      <c r="W16" s="3" t="s">
        <v>307</v>
      </c>
      <c r="X16" s="3" t="s">
        <v>1899</v>
      </c>
      <c r="Y16" s="3" t="s">
        <v>1946</v>
      </c>
      <c r="Z16" s="3" t="s">
        <v>1998</v>
      </c>
      <c r="AA16" s="3" t="s">
        <v>520</v>
      </c>
      <c r="AB16" s="3" t="s">
        <v>509</v>
      </c>
      <c r="AC16" s="3" t="s">
        <v>509</v>
      </c>
      <c r="AD16" s="3" t="s">
        <v>2103</v>
      </c>
      <c r="AE16" s="3" t="s">
        <v>1493</v>
      </c>
      <c r="AF16" s="3" t="s">
        <v>1767</v>
      </c>
      <c r="AG16" s="3" t="s">
        <v>2168</v>
      </c>
      <c r="AH16" s="3" t="s">
        <v>2168</v>
      </c>
      <c r="AI16" s="3" t="s">
        <v>608</v>
      </c>
      <c r="AJ16" s="3" t="s">
        <v>1135</v>
      </c>
      <c r="AK16" s="3" t="s">
        <v>1085</v>
      </c>
      <c r="AL16" s="3" t="s">
        <v>2252</v>
      </c>
      <c r="AM16" s="3" t="s">
        <v>1077</v>
      </c>
      <c r="AN16" s="3" t="s">
        <v>348</v>
      </c>
      <c r="AO16" s="3" t="s">
        <v>1013</v>
      </c>
      <c r="AP16" s="3" t="s">
        <v>357</v>
      </c>
      <c r="AQ16" s="3" t="s">
        <v>1910</v>
      </c>
      <c r="AR16" s="3" t="s">
        <v>516</v>
      </c>
      <c r="AS16" s="3" t="s">
        <v>119</v>
      </c>
      <c r="AT16" s="3" t="s">
        <v>2486</v>
      </c>
      <c r="AU16" s="3" t="s">
        <v>1445</v>
      </c>
      <c r="AV16" s="3" t="s">
        <v>2661</v>
      </c>
      <c r="AW16" s="3" t="s">
        <v>2853</v>
      </c>
      <c r="AX16" s="3" t="s">
        <v>1282</v>
      </c>
      <c r="AY16" s="3" t="s">
        <v>2877</v>
      </c>
      <c r="AZ16" s="3" t="s">
        <v>1716</v>
      </c>
      <c r="BA16" s="3" t="s">
        <v>3018</v>
      </c>
      <c r="BB16" s="3" t="s">
        <v>1765</v>
      </c>
      <c r="BC16" s="3" t="s">
        <v>3101</v>
      </c>
      <c r="BD16" s="3" t="s">
        <v>3125</v>
      </c>
      <c r="BE16" s="3" t="s">
        <v>179</v>
      </c>
      <c r="BF16" s="3" t="s">
        <v>3198</v>
      </c>
      <c r="BG16" s="3" t="s">
        <v>3188</v>
      </c>
      <c r="BH16" s="3" t="s">
        <v>3246</v>
      </c>
      <c r="BI16" s="3" t="s">
        <v>3350</v>
      </c>
      <c r="BJ16" s="3" t="s">
        <v>21</v>
      </c>
      <c r="BK16" s="3" t="s">
        <v>3392</v>
      </c>
      <c r="BL16" s="3" t="s">
        <v>1713</v>
      </c>
      <c r="BM16" s="3" t="s">
        <v>1457</v>
      </c>
      <c r="BN16" s="3" t="s">
        <v>1443</v>
      </c>
      <c r="BO16" s="3" t="s">
        <v>1374</v>
      </c>
      <c r="BP16" s="3" t="s">
        <v>3625</v>
      </c>
      <c r="BQ16" s="3" t="s">
        <v>3661</v>
      </c>
      <c r="BR16" s="3" t="s">
        <v>3722</v>
      </c>
      <c r="BS16" s="3" t="s">
        <v>1708</v>
      </c>
      <c r="BT16" s="3" t="s">
        <v>421</v>
      </c>
      <c r="BU16" s="3" t="s">
        <v>1673</v>
      </c>
      <c r="BV16" s="3" t="s">
        <v>813</v>
      </c>
      <c r="BW16" s="3" t="s">
        <v>743</v>
      </c>
      <c r="BX16" s="3" t="s">
        <v>986</v>
      </c>
      <c r="BY16" s="3" t="s">
        <v>2249</v>
      </c>
      <c r="BZ16" s="3" t="s">
        <v>3625</v>
      </c>
      <c r="CA16" s="3" t="s">
        <v>142</v>
      </c>
      <c r="CB16" s="3" t="s">
        <v>4052</v>
      </c>
      <c r="CC16" s="3" t="s">
        <v>4053</v>
      </c>
      <c r="CD16" s="3" t="s">
        <v>4125</v>
      </c>
      <c r="CE16" s="3" t="s">
        <v>1706</v>
      </c>
      <c r="CF16" s="3" t="s">
        <v>3977</v>
      </c>
      <c r="CG16" s="3" t="s">
        <v>4196</v>
      </c>
      <c r="CH16" s="3" t="s">
        <v>2755</v>
      </c>
      <c r="CI16" s="3" t="s">
        <v>1757</v>
      </c>
      <c r="CJ16" s="3" t="s">
        <v>3862</v>
      </c>
      <c r="CK16" s="3" t="s">
        <v>4243</v>
      </c>
      <c r="CL16" s="3" t="s">
        <v>382</v>
      </c>
      <c r="CM16" s="3" t="s">
        <v>3906</v>
      </c>
      <c r="CN16" s="3" t="s">
        <v>628</v>
      </c>
      <c r="CO16" s="3" t="s">
        <v>177</v>
      </c>
      <c r="CP16" s="3" t="s">
        <v>4384</v>
      </c>
      <c r="CQ16" s="3" t="s">
        <v>324</v>
      </c>
      <c r="CR16" s="3" t="s">
        <v>1178</v>
      </c>
      <c r="CS16" s="3" t="s">
        <v>291</v>
      </c>
      <c r="CT16" s="3" t="s">
        <v>504</v>
      </c>
      <c r="CU16" s="3" t="s">
        <v>4691</v>
      </c>
      <c r="CV16" s="3" t="s">
        <v>4244</v>
      </c>
      <c r="CW16" s="3" t="s">
        <v>377</v>
      </c>
      <c r="CX16" s="3" t="s">
        <v>4790</v>
      </c>
      <c r="CY16" s="3" t="s">
        <v>1226</v>
      </c>
      <c r="CZ16" s="3" t="s">
        <v>3514</v>
      </c>
      <c r="DA16" s="3" t="s">
        <v>1087</v>
      </c>
      <c r="DB16" s="3" t="s">
        <v>152</v>
      </c>
      <c r="DC16" s="3" t="s">
        <v>4394</v>
      </c>
      <c r="DD16" s="3" t="s">
        <v>801</v>
      </c>
      <c r="DE16" s="3" t="s">
        <v>2128</v>
      </c>
      <c r="DF16" s="3" t="s">
        <v>1088</v>
      </c>
      <c r="DG16" s="3" t="s">
        <v>865</v>
      </c>
      <c r="DH16" s="3" t="s">
        <v>2080</v>
      </c>
      <c r="DI16" s="3" t="s">
        <v>2010</v>
      </c>
      <c r="DJ16" s="3" t="s">
        <v>171</v>
      </c>
      <c r="DK16" s="3" t="s">
        <v>2138</v>
      </c>
      <c r="DL16" s="3" t="s">
        <v>2297</v>
      </c>
      <c r="DM16" s="3" t="s">
        <v>5014</v>
      </c>
      <c r="DN16" s="3" t="s">
        <v>99</v>
      </c>
      <c r="DO16" s="3" t="s">
        <v>218</v>
      </c>
      <c r="DP16" s="3" t="s">
        <v>3744</v>
      </c>
      <c r="DQ16" s="3" t="s">
        <v>278</v>
      </c>
      <c r="DR16" s="3" t="s">
        <v>2125</v>
      </c>
      <c r="DS16" s="3" t="s">
        <v>3089</v>
      </c>
      <c r="DT16" s="3" t="s">
        <v>2736</v>
      </c>
      <c r="DU16" s="3" t="s">
        <v>3185</v>
      </c>
      <c r="DV16" s="3" t="s">
        <v>192</v>
      </c>
      <c r="DW16" s="3" t="s">
        <v>5231</v>
      </c>
      <c r="DX16" s="3" t="s">
        <v>215</v>
      </c>
      <c r="DY16" s="3" t="s">
        <v>206</v>
      </c>
      <c r="DZ16" s="3" t="s">
        <v>2106</v>
      </c>
      <c r="EA16" s="3" t="s">
        <v>766</v>
      </c>
      <c r="EB16" s="3" t="s">
        <v>2170</v>
      </c>
      <c r="EC16" s="3" t="s">
        <v>2369</v>
      </c>
      <c r="ED16" s="3" t="s">
        <v>3832</v>
      </c>
      <c r="EE16" s="3" t="s">
        <v>906</v>
      </c>
      <c r="EF16" s="3" t="s">
        <v>189</v>
      </c>
      <c r="EG16" s="3" t="s">
        <v>3054</v>
      </c>
      <c r="EH16" s="3" t="s">
        <v>179</v>
      </c>
      <c r="EI16" s="3" t="s">
        <v>948</v>
      </c>
      <c r="EJ16" s="3" t="s">
        <v>1216</v>
      </c>
      <c r="EK16" s="3" t="s">
        <v>5314</v>
      </c>
      <c r="EL16" s="3" t="s">
        <v>1948</v>
      </c>
      <c r="EM16" s="3" t="s">
        <v>3035</v>
      </c>
      <c r="EN16" s="3" t="s">
        <v>2839</v>
      </c>
      <c r="EO16" s="3" t="s">
        <v>628</v>
      </c>
      <c r="EP16" s="3" t="s">
        <v>499</v>
      </c>
      <c r="EQ16" s="3" t="s">
        <v>5402</v>
      </c>
      <c r="ER16" s="3" t="s">
        <v>5598</v>
      </c>
      <c r="ES16" s="3" t="s">
        <v>5668</v>
      </c>
      <c r="EU16" s="3" t="s">
        <v>5722</v>
      </c>
      <c r="EV16" s="3" t="s">
        <v>2741</v>
      </c>
      <c r="EW16" s="3" t="s">
        <v>3241</v>
      </c>
      <c r="EX16" s="3" t="s">
        <v>3815</v>
      </c>
      <c r="EY16" s="3" t="s">
        <v>2057</v>
      </c>
      <c r="EZ16" s="3" t="s">
        <v>2087</v>
      </c>
      <c r="FA16" s="3" t="s">
        <v>341</v>
      </c>
      <c r="FB16" s="3" t="s">
        <v>4178</v>
      </c>
      <c r="FC16" s="3" t="s">
        <v>1136</v>
      </c>
      <c r="FD16" s="3" t="s">
        <v>1136</v>
      </c>
      <c r="FE16" s="3" t="s">
        <v>787</v>
      </c>
      <c r="FF16" s="3" t="s">
        <v>492</v>
      </c>
      <c r="FG16" s="3" t="s">
        <v>1515</v>
      </c>
      <c r="FH16" s="3" t="s">
        <v>1421</v>
      </c>
      <c r="FI16" s="3" t="s">
        <v>4545</v>
      </c>
      <c r="FJ16" s="3" t="s">
        <v>355</v>
      </c>
      <c r="FK16" s="3" t="s">
        <v>4516</v>
      </c>
      <c r="FL16" s="3" t="s">
        <v>3787</v>
      </c>
      <c r="FM16" s="3" t="s">
        <v>3089</v>
      </c>
    </row>
    <row r="17" spans="1:169">
      <c r="A17" s="2" t="s">
        <v>111</v>
      </c>
      <c r="B17" s="3" t="s">
        <v>285</v>
      </c>
      <c r="C17" s="3" t="s">
        <v>358</v>
      </c>
      <c r="D17" s="3" t="s">
        <v>492</v>
      </c>
      <c r="E17" s="3" t="s">
        <v>617</v>
      </c>
      <c r="F17" s="3" t="s">
        <v>756</v>
      </c>
      <c r="G17" s="3" t="s">
        <v>789</v>
      </c>
      <c r="H17" s="3" t="s">
        <v>749</v>
      </c>
      <c r="I17" s="3" t="s">
        <v>874</v>
      </c>
      <c r="J17" s="3" t="s">
        <v>406</v>
      </c>
      <c r="K17" s="3" t="s">
        <v>158</v>
      </c>
      <c r="L17" s="3" t="s">
        <v>1044</v>
      </c>
      <c r="M17" s="3" t="s">
        <v>218</v>
      </c>
      <c r="N17" s="3" t="s">
        <v>1154</v>
      </c>
      <c r="O17" s="3" t="s">
        <v>1232</v>
      </c>
      <c r="P17" s="3" t="s">
        <v>1307</v>
      </c>
      <c r="Q17" s="3" t="s">
        <v>1478</v>
      </c>
      <c r="R17" s="3" t="s">
        <v>298</v>
      </c>
      <c r="S17" s="3" t="s">
        <v>1283</v>
      </c>
      <c r="T17" s="3" t="s">
        <v>1725</v>
      </c>
      <c r="U17" s="3" t="s">
        <v>1773</v>
      </c>
      <c r="V17" s="3" t="s">
        <v>635</v>
      </c>
      <c r="W17" s="3" t="s">
        <v>360</v>
      </c>
      <c r="X17" s="3" t="s">
        <v>483</v>
      </c>
      <c r="Y17" s="3" t="s">
        <v>346</v>
      </c>
      <c r="Z17" s="3" t="s">
        <v>492</v>
      </c>
      <c r="AA17" s="3" t="s">
        <v>419</v>
      </c>
      <c r="AB17" s="3" t="s">
        <v>2076</v>
      </c>
      <c r="AC17" s="3" t="s">
        <v>2076</v>
      </c>
      <c r="AD17" s="3" t="s">
        <v>730</v>
      </c>
      <c r="AE17" s="3" t="s">
        <v>1061</v>
      </c>
      <c r="AF17" s="3" t="s">
        <v>567</v>
      </c>
      <c r="AG17" s="3" t="s">
        <v>2169</v>
      </c>
      <c r="AH17" s="3" t="s">
        <v>2169</v>
      </c>
      <c r="AI17" s="3" t="s">
        <v>1911</v>
      </c>
      <c r="AJ17" s="3" t="s">
        <v>509</v>
      </c>
      <c r="AK17" s="3" t="s">
        <v>2238</v>
      </c>
      <c r="AL17" s="3" t="s">
        <v>1060</v>
      </c>
      <c r="AM17" s="3" t="s">
        <v>904</v>
      </c>
      <c r="AN17" s="3" t="s">
        <v>611</v>
      </c>
      <c r="AO17" s="3" t="s">
        <v>2330</v>
      </c>
      <c r="AP17" s="3" t="s">
        <v>870</v>
      </c>
      <c r="AQ17" s="3" t="s">
        <v>508</v>
      </c>
      <c r="AR17" s="3" t="s">
        <v>508</v>
      </c>
      <c r="AS17" s="3" t="s">
        <v>608</v>
      </c>
      <c r="AT17" s="3" t="s">
        <v>1481</v>
      </c>
      <c r="AU17" s="3" t="s">
        <v>1575</v>
      </c>
      <c r="AV17" s="3" t="s">
        <v>2662</v>
      </c>
      <c r="AW17" s="3" t="s">
        <v>2854</v>
      </c>
      <c r="AX17" s="3" t="s">
        <v>1340</v>
      </c>
      <c r="AY17" s="3" t="s">
        <v>2878</v>
      </c>
      <c r="AZ17" s="3" t="s">
        <v>1156</v>
      </c>
      <c r="BA17" s="3" t="s">
        <v>2136</v>
      </c>
      <c r="BB17" s="3" t="s">
        <v>1751</v>
      </c>
      <c r="BC17" s="3" t="s">
        <v>3058</v>
      </c>
      <c r="BD17" s="3" t="s">
        <v>3126</v>
      </c>
      <c r="BE17" s="3" t="s">
        <v>905</v>
      </c>
      <c r="BF17" s="3" t="s">
        <v>1773</v>
      </c>
      <c r="BG17" s="3" t="s">
        <v>3225</v>
      </c>
      <c r="BH17" s="3" t="s">
        <v>3247</v>
      </c>
      <c r="BI17" s="3" t="s">
        <v>3351</v>
      </c>
      <c r="BJ17" s="3" t="s">
        <v>3368</v>
      </c>
      <c r="BK17" s="3" t="s">
        <v>3393</v>
      </c>
      <c r="BL17" s="3" t="s">
        <v>2548</v>
      </c>
      <c r="BM17" s="3" t="s">
        <v>2800</v>
      </c>
      <c r="BN17" s="3" t="s">
        <v>2826</v>
      </c>
      <c r="BO17" s="3" t="s">
        <v>1303</v>
      </c>
      <c r="BP17" s="3" t="s">
        <v>3555</v>
      </c>
      <c r="BQ17" s="3" t="s">
        <v>2796</v>
      </c>
      <c r="BR17" s="3" t="s">
        <v>3723</v>
      </c>
      <c r="BS17" s="3" t="s">
        <v>2580</v>
      </c>
      <c r="BT17" s="3" t="s">
        <v>166</v>
      </c>
      <c r="BU17" s="3" t="s">
        <v>3844</v>
      </c>
      <c r="BV17" s="3" t="s">
        <v>1759</v>
      </c>
      <c r="BW17" s="3" t="s">
        <v>3022</v>
      </c>
      <c r="BX17" s="3" t="s">
        <v>2093</v>
      </c>
      <c r="BY17" s="3" t="s">
        <v>4004</v>
      </c>
      <c r="BZ17" s="3" t="s">
        <v>4022</v>
      </c>
      <c r="CA17" s="3" t="s">
        <v>2218</v>
      </c>
      <c r="CB17" s="3" t="s">
        <v>4053</v>
      </c>
      <c r="CC17" s="3" t="s">
        <v>4052</v>
      </c>
      <c r="CD17" s="3" t="s">
        <v>2376</v>
      </c>
      <c r="CE17" s="3" t="s">
        <v>706</v>
      </c>
      <c r="CF17" s="3" t="s">
        <v>747</v>
      </c>
      <c r="CG17" s="3" t="s">
        <v>1541</v>
      </c>
      <c r="CH17" s="3" t="s">
        <v>330</v>
      </c>
      <c r="CI17" s="3" t="s">
        <v>892</v>
      </c>
      <c r="CJ17" s="3" t="s">
        <v>366</v>
      </c>
      <c r="CK17" s="3" t="s">
        <v>4244</v>
      </c>
      <c r="CL17" s="3" t="s">
        <v>3863</v>
      </c>
      <c r="CM17" s="3" t="s">
        <v>871</v>
      </c>
      <c r="CN17" s="3" t="s">
        <v>540</v>
      </c>
      <c r="CO17" s="3" t="s">
        <v>717</v>
      </c>
      <c r="CP17" s="3" t="s">
        <v>4385</v>
      </c>
      <c r="CQ17" s="3" t="s">
        <v>145</v>
      </c>
      <c r="CR17" s="3" t="s">
        <v>636</v>
      </c>
      <c r="CS17" s="3" t="s">
        <v>4658</v>
      </c>
      <c r="CT17" s="3" t="s">
        <v>1910</v>
      </c>
      <c r="CU17" s="3" t="s">
        <v>4692</v>
      </c>
      <c r="CV17" s="3" t="s">
        <v>4240</v>
      </c>
      <c r="CW17" s="3" t="s">
        <v>358</v>
      </c>
      <c r="CX17" s="3" t="s">
        <v>1917</v>
      </c>
      <c r="CY17" s="3" t="s">
        <v>1238</v>
      </c>
      <c r="CZ17" s="3" t="s">
        <v>4831</v>
      </c>
      <c r="DA17" s="3" t="s">
        <v>1081</v>
      </c>
      <c r="DB17" s="3" t="s">
        <v>1554</v>
      </c>
      <c r="DC17" s="3" t="s">
        <v>4872</v>
      </c>
      <c r="DD17" s="3" t="s">
        <v>2100</v>
      </c>
      <c r="DE17" s="3" t="s">
        <v>961</v>
      </c>
      <c r="DF17" s="3" t="s">
        <v>1099</v>
      </c>
      <c r="DG17" s="3" t="s">
        <v>2269</v>
      </c>
      <c r="DH17" s="3" t="s">
        <v>2104</v>
      </c>
      <c r="DI17" s="3" t="s">
        <v>841</v>
      </c>
      <c r="DJ17" s="3" t="s">
        <v>152</v>
      </c>
      <c r="DK17" s="3" t="s">
        <v>225</v>
      </c>
      <c r="DL17" s="3" t="s">
        <v>2338</v>
      </c>
      <c r="DM17" s="3" t="s">
        <v>5015</v>
      </c>
      <c r="DN17" s="3" t="s">
        <v>852</v>
      </c>
      <c r="DO17" s="3" t="s">
        <v>382</v>
      </c>
      <c r="DP17" s="3" t="s">
        <v>750</v>
      </c>
      <c r="DQ17" s="3" t="s">
        <v>832</v>
      </c>
      <c r="DR17" s="3" t="s">
        <v>2104</v>
      </c>
      <c r="DS17" s="3" t="s">
        <v>226</v>
      </c>
      <c r="DT17" s="3" t="s">
        <v>2372</v>
      </c>
      <c r="DU17" s="3" t="s">
        <v>5172</v>
      </c>
      <c r="DV17" s="3" t="s">
        <v>219</v>
      </c>
      <c r="DW17" s="3" t="s">
        <v>5232</v>
      </c>
      <c r="DX17" s="3" t="s">
        <v>5238</v>
      </c>
      <c r="DY17" s="3" t="s">
        <v>823</v>
      </c>
      <c r="DZ17" s="3" t="s">
        <v>823</v>
      </c>
      <c r="EA17" s="3" t="s">
        <v>177</v>
      </c>
      <c r="EB17" s="3" t="s">
        <v>1211</v>
      </c>
      <c r="EC17" s="3" t="s">
        <v>2165</v>
      </c>
      <c r="ED17" s="3" t="s">
        <v>5260</v>
      </c>
      <c r="EE17" s="3" t="s">
        <v>622</v>
      </c>
      <c r="EF17" s="3" t="s">
        <v>134</v>
      </c>
      <c r="EG17" s="3" t="s">
        <v>152</v>
      </c>
      <c r="EH17" s="3" t="s">
        <v>2755</v>
      </c>
      <c r="EI17" s="3" t="s">
        <v>324</v>
      </c>
      <c r="EJ17" s="3" t="s">
        <v>2471</v>
      </c>
      <c r="EK17" s="3" t="s">
        <v>3286</v>
      </c>
      <c r="EL17" s="3" t="s">
        <v>3215</v>
      </c>
      <c r="EM17" s="3" t="s">
        <v>2214</v>
      </c>
      <c r="EN17" s="3" t="s">
        <v>5297</v>
      </c>
      <c r="EO17" s="3" t="s">
        <v>2252</v>
      </c>
      <c r="EP17" s="3" t="s">
        <v>5187</v>
      </c>
      <c r="EQ17" s="3" t="s">
        <v>5403</v>
      </c>
      <c r="ER17" s="3" t="s">
        <v>5599</v>
      </c>
      <c r="ES17" s="3" t="s">
        <v>5594</v>
      </c>
      <c r="EU17" s="3" t="s">
        <v>5723</v>
      </c>
      <c r="EV17" s="3" t="s">
        <v>3139</v>
      </c>
      <c r="EW17" s="3" t="s">
        <v>3170</v>
      </c>
      <c r="EX17" s="3" t="s">
        <v>130</v>
      </c>
      <c r="EY17" s="3" t="s">
        <v>5778</v>
      </c>
      <c r="EZ17" s="3" t="s">
        <v>644</v>
      </c>
      <c r="FA17" s="3" t="s">
        <v>692</v>
      </c>
      <c r="FB17" s="3" t="s">
        <v>5800</v>
      </c>
      <c r="FC17" s="3" t="s">
        <v>930</v>
      </c>
      <c r="FD17" s="3" t="s">
        <v>930</v>
      </c>
      <c r="FE17" s="3" t="s">
        <v>929</v>
      </c>
      <c r="FF17" s="3" t="s">
        <v>2961</v>
      </c>
      <c r="FG17" s="3" t="s">
        <v>3058</v>
      </c>
      <c r="FH17" s="3" t="s">
        <v>635</v>
      </c>
      <c r="FI17" s="3" t="s">
        <v>4301</v>
      </c>
      <c r="FJ17" s="3" t="s">
        <v>1756</v>
      </c>
      <c r="FK17" s="3" t="s">
        <v>4517</v>
      </c>
      <c r="FL17" s="3" t="s">
        <v>4504</v>
      </c>
      <c r="FM17" s="3" t="s">
        <v>212</v>
      </c>
    </row>
    <row r="18" spans="1:169">
      <c r="A18" s="2" t="s">
        <v>112</v>
      </c>
      <c r="B18" s="3" t="s">
        <v>286</v>
      </c>
      <c r="C18" s="3" t="s">
        <v>359</v>
      </c>
      <c r="D18" s="3" t="s">
        <v>512</v>
      </c>
      <c r="E18" s="3" t="s">
        <v>618</v>
      </c>
      <c r="F18" s="3" t="s">
        <v>757</v>
      </c>
      <c r="G18" s="3" t="s">
        <v>214</v>
      </c>
      <c r="H18" s="3" t="s">
        <v>825</v>
      </c>
      <c r="I18" s="3" t="s">
        <v>576</v>
      </c>
      <c r="J18" s="3" t="s">
        <v>908</v>
      </c>
      <c r="K18" s="3" t="s">
        <v>926</v>
      </c>
      <c r="L18" s="3" t="s">
        <v>1045</v>
      </c>
      <c r="M18" s="3" t="s">
        <v>830</v>
      </c>
      <c r="N18" s="3" t="s">
        <v>1155</v>
      </c>
      <c r="O18" s="3" t="s">
        <v>1233</v>
      </c>
      <c r="P18" s="3" t="s">
        <v>1247</v>
      </c>
      <c r="Q18" s="3" t="s">
        <v>94</v>
      </c>
      <c r="R18" s="3" t="s">
        <v>1183</v>
      </c>
      <c r="S18" s="3" t="s">
        <v>1658</v>
      </c>
      <c r="T18" s="3" t="s">
        <v>1726</v>
      </c>
      <c r="U18" s="3" t="s">
        <v>1774</v>
      </c>
      <c r="V18" s="3" t="s">
        <v>872</v>
      </c>
      <c r="W18" s="3" t="s">
        <v>1847</v>
      </c>
      <c r="X18" s="3" t="s">
        <v>1900</v>
      </c>
      <c r="Y18" s="3" t="s">
        <v>492</v>
      </c>
      <c r="Z18" s="3" t="s">
        <v>1999</v>
      </c>
      <c r="AA18" s="3" t="s">
        <v>904</v>
      </c>
      <c r="AB18" s="3" t="s">
        <v>794</v>
      </c>
      <c r="AC18" s="3" t="s">
        <v>794</v>
      </c>
      <c r="AD18" s="3" t="s">
        <v>2104</v>
      </c>
      <c r="AE18" s="3" t="s">
        <v>105</v>
      </c>
      <c r="AF18" s="3" t="s">
        <v>274</v>
      </c>
      <c r="AG18" s="3" t="s">
        <v>1605</v>
      </c>
      <c r="AH18" s="3" t="s">
        <v>1605</v>
      </c>
      <c r="AI18" s="3" t="s">
        <v>1856</v>
      </c>
      <c r="AJ18" s="3" t="s">
        <v>907</v>
      </c>
      <c r="AK18" s="3" t="s">
        <v>797</v>
      </c>
      <c r="AL18" s="3" t="s">
        <v>1709</v>
      </c>
      <c r="AM18" s="3" t="s">
        <v>1092</v>
      </c>
      <c r="AN18" s="3" t="s">
        <v>727</v>
      </c>
      <c r="AO18" s="3" t="s">
        <v>2331</v>
      </c>
      <c r="AP18" s="3" t="s">
        <v>646</v>
      </c>
      <c r="AQ18" s="3" t="s">
        <v>419</v>
      </c>
      <c r="AR18" s="3" t="s">
        <v>429</v>
      </c>
      <c r="AS18" s="3" t="s">
        <v>901</v>
      </c>
      <c r="AT18" s="3" t="s">
        <v>729</v>
      </c>
      <c r="AU18" s="3" t="s">
        <v>1537</v>
      </c>
      <c r="AV18" s="3" t="s">
        <v>1719</v>
      </c>
      <c r="AW18" s="3" t="s">
        <v>2855</v>
      </c>
      <c r="AX18" s="3" t="s">
        <v>1279</v>
      </c>
      <c r="AY18" s="3" t="s">
        <v>2879</v>
      </c>
      <c r="AZ18" s="3" t="s">
        <v>1715</v>
      </c>
      <c r="BA18" s="3" t="s">
        <v>3019</v>
      </c>
      <c r="BB18" s="3" t="s">
        <v>320</v>
      </c>
      <c r="BC18" s="3" t="s">
        <v>1156</v>
      </c>
      <c r="BD18" s="3" t="s">
        <v>3127</v>
      </c>
      <c r="BE18" s="3" t="s">
        <v>2233</v>
      </c>
      <c r="BF18" s="3" t="s">
        <v>3199</v>
      </c>
      <c r="BG18" s="3" t="s">
        <v>3226</v>
      </c>
      <c r="BH18" s="3" t="s">
        <v>3248</v>
      </c>
      <c r="BI18" s="3" t="s">
        <v>3352</v>
      </c>
      <c r="BJ18" s="3" t="s">
        <v>3343</v>
      </c>
      <c r="BK18" s="3" t="s">
        <v>3394</v>
      </c>
      <c r="BL18" s="3" t="s">
        <v>3415</v>
      </c>
      <c r="BM18" s="3" t="s">
        <v>1246</v>
      </c>
      <c r="BN18" s="3" t="s">
        <v>1385</v>
      </c>
      <c r="BO18" s="3" t="s">
        <v>1387</v>
      </c>
      <c r="BP18" s="3" t="s">
        <v>3626</v>
      </c>
      <c r="BQ18" s="3" t="s">
        <v>1443</v>
      </c>
      <c r="BR18" s="3" t="s">
        <v>3724</v>
      </c>
      <c r="BS18" s="3" t="s">
        <v>1571</v>
      </c>
      <c r="BT18" s="3" t="s">
        <v>944</v>
      </c>
      <c r="BU18" s="3" t="s">
        <v>3845</v>
      </c>
      <c r="BV18" s="3" t="s">
        <v>2786</v>
      </c>
      <c r="BW18" s="3" t="s">
        <v>211</v>
      </c>
      <c r="BX18" s="3" t="s">
        <v>3015</v>
      </c>
      <c r="BY18" s="3" t="s">
        <v>815</v>
      </c>
      <c r="BZ18" s="3" t="s">
        <v>4023</v>
      </c>
      <c r="CA18" s="3" t="s">
        <v>158</v>
      </c>
      <c r="CB18" s="3" t="s">
        <v>4054</v>
      </c>
      <c r="CC18" s="3" t="s">
        <v>4055</v>
      </c>
      <c r="CD18" s="3" t="s">
        <v>4126</v>
      </c>
      <c r="CE18" s="3" t="s">
        <v>147</v>
      </c>
      <c r="CF18" s="3" t="s">
        <v>521</v>
      </c>
      <c r="CG18" s="3" t="s">
        <v>3712</v>
      </c>
      <c r="CH18" s="3" t="s">
        <v>172</v>
      </c>
      <c r="CI18" s="3" t="s">
        <v>4217</v>
      </c>
      <c r="CJ18" s="3" t="s">
        <v>2244</v>
      </c>
      <c r="CK18" s="3" t="s">
        <v>4245</v>
      </c>
      <c r="CL18" s="3" t="s">
        <v>2243</v>
      </c>
      <c r="CM18" s="3" t="s">
        <v>741</v>
      </c>
      <c r="CN18" s="3" t="s">
        <v>2052</v>
      </c>
      <c r="CO18" s="3" t="s">
        <v>328</v>
      </c>
      <c r="CP18" s="3" t="s">
        <v>4386</v>
      </c>
      <c r="CQ18" s="3" t="s">
        <v>732</v>
      </c>
      <c r="CR18" s="3" t="s">
        <v>311</v>
      </c>
      <c r="CS18" s="3" t="s">
        <v>4659</v>
      </c>
      <c r="CT18" s="3" t="s">
        <v>384</v>
      </c>
      <c r="CU18" s="3" t="s">
        <v>4693</v>
      </c>
      <c r="CV18" s="3" t="s">
        <v>4299</v>
      </c>
      <c r="CW18" s="3" t="s">
        <v>2308</v>
      </c>
      <c r="CX18" s="3" t="s">
        <v>4791</v>
      </c>
      <c r="CY18" s="3" t="s">
        <v>1230</v>
      </c>
      <c r="CZ18" s="3" t="s">
        <v>1302</v>
      </c>
      <c r="DA18" s="3" t="s">
        <v>637</v>
      </c>
      <c r="DB18" s="3" t="s">
        <v>793</v>
      </c>
      <c r="DC18" s="3" t="s">
        <v>4873</v>
      </c>
      <c r="DD18" s="3" t="s">
        <v>2104</v>
      </c>
      <c r="DE18" s="3" t="s">
        <v>1140</v>
      </c>
      <c r="DF18" s="3" t="s">
        <v>1098</v>
      </c>
      <c r="DG18" s="3" t="s">
        <v>3575</v>
      </c>
      <c r="DH18" s="3" t="s">
        <v>1615</v>
      </c>
      <c r="DI18" s="3" t="s">
        <v>545</v>
      </c>
      <c r="DJ18" s="3" t="s">
        <v>143</v>
      </c>
      <c r="DK18" s="3" t="s">
        <v>304</v>
      </c>
      <c r="DL18" s="3" t="s">
        <v>120</v>
      </c>
      <c r="DM18" s="3" t="s">
        <v>5016</v>
      </c>
      <c r="DN18" s="3" t="s">
        <v>5097</v>
      </c>
      <c r="DO18" s="3" t="s">
        <v>118</v>
      </c>
      <c r="DP18" s="3" t="s">
        <v>309</v>
      </c>
      <c r="DQ18" s="3" t="s">
        <v>1184</v>
      </c>
      <c r="DR18" s="3" t="s">
        <v>2098</v>
      </c>
      <c r="DS18" s="3" t="s">
        <v>371</v>
      </c>
      <c r="DT18" s="3" t="s">
        <v>635</v>
      </c>
      <c r="DU18" s="3" t="s">
        <v>4330</v>
      </c>
      <c r="DV18" s="3" t="s">
        <v>734</v>
      </c>
      <c r="DW18" s="3" t="s">
        <v>220</v>
      </c>
      <c r="DX18" s="3" t="s">
        <v>873</v>
      </c>
      <c r="DY18" s="3" t="s">
        <v>844</v>
      </c>
      <c r="DZ18" s="3" t="s">
        <v>5248</v>
      </c>
      <c r="EA18" s="3" t="s">
        <v>143</v>
      </c>
      <c r="EB18" s="3" t="s">
        <v>1168</v>
      </c>
      <c r="EC18" s="3" t="s">
        <v>315</v>
      </c>
      <c r="ED18" s="3" t="s">
        <v>5274</v>
      </c>
      <c r="EE18" s="3" t="s">
        <v>862</v>
      </c>
      <c r="EF18" s="3" t="s">
        <v>142</v>
      </c>
      <c r="EG18" s="3" t="s">
        <v>962</v>
      </c>
      <c r="EH18" s="3" t="s">
        <v>145</v>
      </c>
      <c r="EI18" s="3" t="s">
        <v>145</v>
      </c>
      <c r="EJ18" s="3" t="s">
        <v>1320</v>
      </c>
      <c r="EK18" s="3" t="s">
        <v>5315</v>
      </c>
      <c r="EL18" s="3" t="s">
        <v>1062</v>
      </c>
      <c r="EM18" s="3" t="s">
        <v>2364</v>
      </c>
      <c r="EN18" s="3" t="s">
        <v>1054</v>
      </c>
      <c r="EO18" s="3" t="s">
        <v>804</v>
      </c>
      <c r="EP18" s="3" t="s">
        <v>5256</v>
      </c>
      <c r="EQ18" s="3" t="s">
        <v>5404</v>
      </c>
      <c r="ER18" s="3" t="s">
        <v>1370</v>
      </c>
      <c r="ES18" s="3" t="s">
        <v>592</v>
      </c>
      <c r="EU18" s="3" t="s">
        <v>1446</v>
      </c>
      <c r="EV18" s="3" t="s">
        <v>3469</v>
      </c>
      <c r="EW18" s="3" t="s">
        <v>5605</v>
      </c>
      <c r="EX18" s="3" t="s">
        <v>850</v>
      </c>
      <c r="EY18" s="3" t="s">
        <v>5779</v>
      </c>
      <c r="EZ18" s="3" t="s">
        <v>745</v>
      </c>
      <c r="FA18" s="3" t="s">
        <v>615</v>
      </c>
      <c r="FB18" s="3" t="s">
        <v>5801</v>
      </c>
      <c r="FC18" s="3" t="s">
        <v>1019</v>
      </c>
      <c r="FD18" s="3" t="s">
        <v>1019</v>
      </c>
      <c r="FE18" s="3" t="s">
        <v>924</v>
      </c>
      <c r="FF18" s="3" t="s">
        <v>171</v>
      </c>
      <c r="FG18" s="3" t="s">
        <v>1142</v>
      </c>
      <c r="FH18" s="3" t="s">
        <v>718</v>
      </c>
      <c r="FI18" s="3" t="s">
        <v>4546</v>
      </c>
      <c r="FJ18" s="3" t="s">
        <v>1719</v>
      </c>
      <c r="FK18" s="3" t="s">
        <v>1357</v>
      </c>
      <c r="FL18" s="3" t="s">
        <v>3808</v>
      </c>
      <c r="FM18" s="3" t="s">
        <v>2721</v>
      </c>
    </row>
    <row r="19" spans="1:169">
      <c r="A19" s="2" t="s">
        <v>113</v>
      </c>
      <c r="B19" s="3" t="s">
        <v>287</v>
      </c>
      <c r="C19" s="3" t="s">
        <v>360</v>
      </c>
      <c r="D19" s="3" t="s">
        <v>513</v>
      </c>
      <c r="E19" s="3" t="s">
        <v>619</v>
      </c>
      <c r="F19" s="3" t="s">
        <v>737</v>
      </c>
      <c r="G19" s="3" t="s">
        <v>790</v>
      </c>
      <c r="H19" s="3" t="s">
        <v>826</v>
      </c>
      <c r="I19" s="3" t="s">
        <v>830</v>
      </c>
      <c r="J19" s="3" t="s">
        <v>909</v>
      </c>
      <c r="K19" s="3" t="s">
        <v>213</v>
      </c>
      <c r="L19" s="3" t="s">
        <v>1046</v>
      </c>
      <c r="M19" s="3" t="s">
        <v>900</v>
      </c>
      <c r="N19" s="3" t="s">
        <v>926</v>
      </c>
      <c r="O19" s="3" t="s">
        <v>1234</v>
      </c>
      <c r="P19" s="3" t="s">
        <v>1308</v>
      </c>
      <c r="Q19" s="3" t="s">
        <v>1479</v>
      </c>
      <c r="R19" s="3" t="s">
        <v>1612</v>
      </c>
      <c r="S19" s="3" t="s">
        <v>1659</v>
      </c>
      <c r="T19" s="3" t="s">
        <v>1727</v>
      </c>
      <c r="U19" s="3" t="s">
        <v>378</v>
      </c>
      <c r="V19" s="3" t="s">
        <v>125</v>
      </c>
      <c r="W19" s="3" t="s">
        <v>404</v>
      </c>
      <c r="X19" s="3" t="s">
        <v>1901</v>
      </c>
      <c r="Y19" s="3" t="s">
        <v>849</v>
      </c>
      <c r="Z19" s="3" t="s">
        <v>2000</v>
      </c>
      <c r="AA19" s="3" t="s">
        <v>482</v>
      </c>
      <c r="AB19" s="3" t="s">
        <v>2077</v>
      </c>
      <c r="AC19" s="3" t="s">
        <v>2077</v>
      </c>
      <c r="AD19" s="3" t="s">
        <v>791</v>
      </c>
      <c r="AE19" s="3" t="s">
        <v>2115</v>
      </c>
      <c r="AF19" s="3" t="s">
        <v>208</v>
      </c>
      <c r="AG19" s="3" t="s">
        <v>752</v>
      </c>
      <c r="AH19" s="3" t="s">
        <v>752</v>
      </c>
      <c r="AI19" s="3" t="s">
        <v>509</v>
      </c>
      <c r="AJ19" s="3" t="s">
        <v>891</v>
      </c>
      <c r="AK19" s="3" t="s">
        <v>1039</v>
      </c>
      <c r="AL19" s="3" t="s">
        <v>2253</v>
      </c>
      <c r="AM19" s="3" t="s">
        <v>1835</v>
      </c>
      <c r="AN19" s="3" t="s">
        <v>372</v>
      </c>
      <c r="AO19" s="3" t="s">
        <v>2332</v>
      </c>
      <c r="AP19" s="3" t="s">
        <v>419</v>
      </c>
      <c r="AQ19" s="3" t="s">
        <v>379</v>
      </c>
      <c r="AR19" s="3" t="s">
        <v>635</v>
      </c>
      <c r="AS19" s="3" t="s">
        <v>845</v>
      </c>
      <c r="AT19" s="3" t="s">
        <v>2487</v>
      </c>
      <c r="AU19" s="3" t="s">
        <v>1073</v>
      </c>
      <c r="AV19" s="3" t="s">
        <v>2663</v>
      </c>
      <c r="AW19" s="3" t="s">
        <v>442</v>
      </c>
      <c r="AX19" s="3" t="s">
        <v>2796</v>
      </c>
      <c r="AY19" s="3" t="s">
        <v>2880</v>
      </c>
      <c r="AZ19" s="3" t="s">
        <v>1740</v>
      </c>
      <c r="BA19" s="3" t="s">
        <v>2965</v>
      </c>
      <c r="BB19" s="3" t="s">
        <v>2151</v>
      </c>
      <c r="BC19" s="3" t="s">
        <v>1750</v>
      </c>
      <c r="BD19" s="3" t="s">
        <v>3128</v>
      </c>
      <c r="BE19" s="3" t="s">
        <v>141</v>
      </c>
      <c r="BF19" s="3" t="s">
        <v>2251</v>
      </c>
      <c r="BG19" s="3" t="s">
        <v>3227</v>
      </c>
      <c r="BH19" s="3" t="s">
        <v>3249</v>
      </c>
      <c r="BI19" s="3" t="s">
        <v>3353</v>
      </c>
      <c r="BJ19" s="3" t="s">
        <v>3369</v>
      </c>
      <c r="BK19" s="3" t="s">
        <v>3395</v>
      </c>
      <c r="BL19" s="3" t="s">
        <v>3416</v>
      </c>
      <c r="BM19" s="3" t="s">
        <v>1389</v>
      </c>
      <c r="BN19" s="3" t="s">
        <v>3275</v>
      </c>
      <c r="BO19" s="3" t="s">
        <v>1430</v>
      </c>
      <c r="BP19" s="3" t="s">
        <v>3608</v>
      </c>
      <c r="BQ19" s="3" t="s">
        <v>3662</v>
      </c>
      <c r="BR19" s="3" t="s">
        <v>3725</v>
      </c>
      <c r="BS19" s="3" t="s">
        <v>2617</v>
      </c>
      <c r="BT19" s="3" t="s">
        <v>790</v>
      </c>
      <c r="BU19" s="3" t="s">
        <v>3846</v>
      </c>
      <c r="BV19" s="3" t="s">
        <v>143</v>
      </c>
      <c r="BW19" s="3" t="s">
        <v>1137</v>
      </c>
      <c r="BX19" s="3" t="s">
        <v>3978</v>
      </c>
      <c r="BY19" s="3" t="s">
        <v>4005</v>
      </c>
      <c r="BZ19" s="3" t="s">
        <v>1284</v>
      </c>
      <c r="CA19" s="3" t="s">
        <v>957</v>
      </c>
      <c r="CB19" s="3" t="s">
        <v>3215</v>
      </c>
      <c r="CC19" s="3" t="s">
        <v>1085</v>
      </c>
      <c r="CD19" s="3" t="s">
        <v>4127</v>
      </c>
      <c r="CE19" s="3" t="s">
        <v>2142</v>
      </c>
      <c r="CF19" s="3" t="s">
        <v>741</v>
      </c>
      <c r="CG19" s="3" t="s">
        <v>3938</v>
      </c>
      <c r="CH19" s="3" t="s">
        <v>1172</v>
      </c>
      <c r="CI19" s="3" t="s">
        <v>2746</v>
      </c>
      <c r="CJ19" s="3" t="s">
        <v>3874</v>
      </c>
      <c r="CK19" s="3" t="s">
        <v>4246</v>
      </c>
      <c r="CL19" s="3" t="s">
        <v>2367</v>
      </c>
      <c r="CM19" s="3" t="s">
        <v>3862</v>
      </c>
      <c r="CN19" s="3" t="s">
        <v>4328</v>
      </c>
      <c r="CO19" s="3" t="s">
        <v>3052</v>
      </c>
      <c r="CP19" s="3" t="s">
        <v>4367</v>
      </c>
      <c r="CQ19" s="3" t="s">
        <v>524</v>
      </c>
      <c r="CR19" s="3" t="s">
        <v>2839</v>
      </c>
      <c r="CS19" s="3" t="s">
        <v>1168</v>
      </c>
      <c r="CT19" s="3" t="s">
        <v>533</v>
      </c>
      <c r="CU19" s="3" t="s">
        <v>4694</v>
      </c>
      <c r="CV19" s="3" t="s">
        <v>4241</v>
      </c>
      <c r="CW19" s="3" t="s">
        <v>533</v>
      </c>
      <c r="CX19" s="3" t="s">
        <v>1042</v>
      </c>
      <c r="CY19" s="3" t="s">
        <v>1264</v>
      </c>
      <c r="CZ19" s="3" t="s">
        <v>4832</v>
      </c>
      <c r="DA19" s="3" t="s">
        <v>1110</v>
      </c>
      <c r="DB19" s="3" t="s">
        <v>704</v>
      </c>
      <c r="DC19" s="3" t="s">
        <v>4874</v>
      </c>
      <c r="DD19" s="3" t="s">
        <v>2135</v>
      </c>
      <c r="DE19" s="3" t="s">
        <v>3585</v>
      </c>
      <c r="DF19" s="3" t="s">
        <v>4918</v>
      </c>
      <c r="DG19" s="3" t="s">
        <v>3935</v>
      </c>
      <c r="DH19" s="3" t="s">
        <v>2097</v>
      </c>
      <c r="DI19" s="3" t="s">
        <v>1045</v>
      </c>
      <c r="DJ19" s="3" t="s">
        <v>178</v>
      </c>
      <c r="DK19" s="3" t="s">
        <v>718</v>
      </c>
      <c r="DL19" s="3" t="s">
        <v>2469</v>
      </c>
      <c r="DM19" s="3" t="s">
        <v>5017</v>
      </c>
      <c r="DN19" s="3" t="s">
        <v>5098</v>
      </c>
      <c r="DO19" s="3" t="s">
        <v>792</v>
      </c>
      <c r="DP19" s="3" t="s">
        <v>327</v>
      </c>
      <c r="DQ19" s="3" t="s">
        <v>1061</v>
      </c>
      <c r="DR19" s="3" t="s">
        <v>902</v>
      </c>
      <c r="DS19" s="3" t="s">
        <v>165</v>
      </c>
      <c r="DT19" s="3" t="s">
        <v>329</v>
      </c>
      <c r="DU19" s="3" t="s">
        <v>742</v>
      </c>
      <c r="DV19" s="3" t="s">
        <v>865</v>
      </c>
      <c r="DW19" s="3" t="s">
        <v>178</v>
      </c>
      <c r="DX19" s="3" t="s">
        <v>141</v>
      </c>
      <c r="DY19" s="3" t="s">
        <v>2101</v>
      </c>
      <c r="DZ19" s="3" t="s">
        <v>5249</v>
      </c>
      <c r="EA19" s="3" t="s">
        <v>2959</v>
      </c>
      <c r="EB19" s="3" t="s">
        <v>1701</v>
      </c>
      <c r="EC19" s="3" t="s">
        <v>2137</v>
      </c>
      <c r="ED19" s="3" t="s">
        <v>1811</v>
      </c>
      <c r="EE19" s="3" t="s">
        <v>504</v>
      </c>
      <c r="EF19" s="3" t="s">
        <v>213</v>
      </c>
      <c r="EG19" s="3" t="s">
        <v>208</v>
      </c>
      <c r="EH19" s="3" t="s">
        <v>2149</v>
      </c>
      <c r="EI19" s="3" t="s">
        <v>1759</v>
      </c>
      <c r="EJ19" s="3" t="s">
        <v>884</v>
      </c>
      <c r="EK19" s="3" t="s">
        <v>3293</v>
      </c>
      <c r="EL19" s="3" t="s">
        <v>905</v>
      </c>
      <c r="EM19" s="3" t="s">
        <v>3070</v>
      </c>
      <c r="EN19" s="3" t="s">
        <v>752</v>
      </c>
      <c r="EO19" s="3" t="s">
        <v>489</v>
      </c>
      <c r="EP19" s="3" t="s">
        <v>1553</v>
      </c>
      <c r="EQ19" s="3" t="s">
        <v>5405</v>
      </c>
      <c r="ER19" s="3" t="s">
        <v>5600</v>
      </c>
      <c r="ES19" s="3" t="s">
        <v>3712</v>
      </c>
      <c r="EU19" s="3" t="s">
        <v>5724</v>
      </c>
      <c r="EV19" s="3" t="s">
        <v>3423</v>
      </c>
      <c r="EW19" s="3" t="s">
        <v>4293</v>
      </c>
      <c r="EX19" s="3" t="s">
        <v>471</v>
      </c>
      <c r="EY19" s="3" t="s">
        <v>4386</v>
      </c>
      <c r="EZ19" s="3" t="s">
        <v>348</v>
      </c>
      <c r="FA19" s="3" t="s">
        <v>1759</v>
      </c>
      <c r="FB19" s="3" t="s">
        <v>5802</v>
      </c>
      <c r="FC19" s="3" t="s">
        <v>770</v>
      </c>
      <c r="FD19" s="3" t="s">
        <v>770</v>
      </c>
      <c r="FE19" s="3" t="s">
        <v>334</v>
      </c>
      <c r="FF19" s="3" t="s">
        <v>1892</v>
      </c>
      <c r="FG19" s="3" t="s">
        <v>177</v>
      </c>
      <c r="FH19" s="3" t="s">
        <v>525</v>
      </c>
      <c r="FI19" s="3" t="s">
        <v>4547</v>
      </c>
      <c r="FJ19" s="3" t="s">
        <v>901</v>
      </c>
      <c r="FK19" s="3" t="s">
        <v>4518</v>
      </c>
      <c r="FL19" s="3" t="s">
        <v>4505</v>
      </c>
      <c r="FM19" s="3" t="s">
        <v>176</v>
      </c>
    </row>
    <row r="20" spans="1:169">
      <c r="A20" s="2" t="s">
        <v>114</v>
      </c>
      <c r="B20" s="3" t="s">
        <v>288</v>
      </c>
      <c r="C20" s="3" t="s">
        <v>361</v>
      </c>
      <c r="D20" s="3" t="s">
        <v>514</v>
      </c>
      <c r="E20" s="3" t="s">
        <v>620</v>
      </c>
      <c r="F20" s="3" t="s">
        <v>758</v>
      </c>
      <c r="G20" s="3" t="s">
        <v>717</v>
      </c>
      <c r="H20" s="3" t="s">
        <v>827</v>
      </c>
      <c r="I20" s="3" t="s">
        <v>875</v>
      </c>
      <c r="J20" s="3" t="s">
        <v>794</v>
      </c>
      <c r="K20" s="3" t="s">
        <v>927</v>
      </c>
      <c r="L20" s="3" t="s">
        <v>1047</v>
      </c>
      <c r="M20" s="3" t="s">
        <v>1086</v>
      </c>
      <c r="N20" s="3" t="s">
        <v>1156</v>
      </c>
      <c r="O20" s="3" t="s">
        <v>1235</v>
      </c>
      <c r="P20" s="3" t="s">
        <v>1309</v>
      </c>
      <c r="Q20" s="3" t="s">
        <v>1480</v>
      </c>
      <c r="R20" s="3" t="s">
        <v>1613</v>
      </c>
      <c r="S20" s="3" t="s">
        <v>1660</v>
      </c>
      <c r="T20" s="3" t="s">
        <v>1728</v>
      </c>
      <c r="U20" s="3" t="s">
        <v>635</v>
      </c>
      <c r="V20" s="3" t="s">
        <v>1778</v>
      </c>
      <c r="W20" s="3" t="s">
        <v>309</v>
      </c>
      <c r="X20" s="3" t="s">
        <v>1628</v>
      </c>
      <c r="Y20" s="3" t="s">
        <v>96</v>
      </c>
      <c r="Z20" s="3" t="s">
        <v>507</v>
      </c>
      <c r="AA20" s="3" t="s">
        <v>2032</v>
      </c>
      <c r="AB20" s="3" t="s">
        <v>2078</v>
      </c>
      <c r="AC20" s="3" t="s">
        <v>2078</v>
      </c>
      <c r="AD20" s="3" t="s">
        <v>774</v>
      </c>
      <c r="AE20" s="3" t="s">
        <v>785</v>
      </c>
      <c r="AF20" s="3" t="s">
        <v>1628</v>
      </c>
      <c r="AG20" s="3" t="s">
        <v>2170</v>
      </c>
      <c r="AH20" s="3" t="s">
        <v>2170</v>
      </c>
      <c r="AI20" s="3" t="s">
        <v>905</v>
      </c>
      <c r="AJ20" s="3" t="s">
        <v>2102</v>
      </c>
      <c r="AK20" s="3" t="s">
        <v>2239</v>
      </c>
      <c r="AL20" s="3" t="s">
        <v>2254</v>
      </c>
      <c r="AM20" s="3" t="s">
        <v>527</v>
      </c>
      <c r="AN20" s="3" t="s">
        <v>2291</v>
      </c>
      <c r="AO20" s="3" t="s">
        <v>2333</v>
      </c>
      <c r="AP20" s="3" t="s">
        <v>1880</v>
      </c>
      <c r="AQ20" s="3" t="s">
        <v>656</v>
      </c>
      <c r="AR20" s="3" t="s">
        <v>603</v>
      </c>
      <c r="AS20" s="3" t="s">
        <v>871</v>
      </c>
      <c r="AT20" s="3" t="s">
        <v>2488</v>
      </c>
      <c r="AU20" s="3" t="s">
        <v>1589</v>
      </c>
      <c r="AV20" s="3" t="s">
        <v>1705</v>
      </c>
      <c r="AW20" s="3" t="s">
        <v>132</v>
      </c>
      <c r="AX20" s="3" t="s">
        <v>1379</v>
      </c>
      <c r="AY20" s="3" t="s">
        <v>2881</v>
      </c>
      <c r="AZ20" s="3" t="s">
        <v>1758</v>
      </c>
      <c r="BA20" s="3" t="s">
        <v>2909</v>
      </c>
      <c r="BB20" s="3" t="s">
        <v>2960</v>
      </c>
      <c r="BC20" s="3" t="s">
        <v>311</v>
      </c>
      <c r="BD20" s="3" t="s">
        <v>3129</v>
      </c>
      <c r="BE20" s="3" t="s">
        <v>3191</v>
      </c>
      <c r="BF20" s="3" t="s">
        <v>3200</v>
      </c>
      <c r="BG20" s="3" t="s">
        <v>3228</v>
      </c>
      <c r="BH20" s="3" t="s">
        <v>3250</v>
      </c>
      <c r="BI20" s="3" t="s">
        <v>3354</v>
      </c>
      <c r="BJ20" s="3" t="s">
        <v>1292</v>
      </c>
      <c r="BK20" s="3" t="s">
        <v>3396</v>
      </c>
      <c r="BL20" s="3" t="s">
        <v>167</v>
      </c>
      <c r="BM20" s="3" t="s">
        <v>2799</v>
      </c>
      <c r="BN20" s="3" t="s">
        <v>2800</v>
      </c>
      <c r="BO20" s="3" t="s">
        <v>286</v>
      </c>
      <c r="BP20" s="3" t="s">
        <v>3548</v>
      </c>
      <c r="BQ20" s="3" t="s">
        <v>2807</v>
      </c>
      <c r="BR20" s="3" t="s">
        <v>3726</v>
      </c>
      <c r="BS20" s="3" t="s">
        <v>2518</v>
      </c>
      <c r="BT20" s="3" t="s">
        <v>854</v>
      </c>
      <c r="BU20" s="3" t="s">
        <v>3847</v>
      </c>
      <c r="BV20" s="3" t="s">
        <v>276</v>
      </c>
      <c r="BW20" s="3" t="s">
        <v>205</v>
      </c>
      <c r="BX20" s="3" t="s">
        <v>3979</v>
      </c>
      <c r="BY20" s="3" t="s">
        <v>3152</v>
      </c>
      <c r="BZ20" s="3" t="s">
        <v>139</v>
      </c>
      <c r="CA20" s="3" t="s">
        <v>1541</v>
      </c>
      <c r="CB20" s="3" t="s">
        <v>4055</v>
      </c>
      <c r="CC20" s="3" t="s">
        <v>755</v>
      </c>
      <c r="CD20" s="3" t="s">
        <v>4128</v>
      </c>
      <c r="CE20" s="3" t="s">
        <v>2482</v>
      </c>
      <c r="CF20" s="3" t="s">
        <v>2246</v>
      </c>
      <c r="CG20" s="3" t="s">
        <v>3152</v>
      </c>
      <c r="CH20" s="3" t="s">
        <v>1101</v>
      </c>
      <c r="CI20" s="3" t="s">
        <v>4218</v>
      </c>
      <c r="CJ20" s="3" t="s">
        <v>4231</v>
      </c>
      <c r="CK20" s="3" t="s">
        <v>4247</v>
      </c>
      <c r="CL20" s="3" t="s">
        <v>4187</v>
      </c>
      <c r="CM20" s="3" t="s">
        <v>3405</v>
      </c>
      <c r="CN20" s="3" t="s">
        <v>645</v>
      </c>
      <c r="CO20" s="3" t="s">
        <v>179</v>
      </c>
      <c r="CP20" s="3" t="s">
        <v>4387</v>
      </c>
      <c r="CQ20" s="3" t="s">
        <v>106</v>
      </c>
      <c r="CR20" s="3" t="s">
        <v>381</v>
      </c>
      <c r="CS20" s="3" t="s">
        <v>330</v>
      </c>
      <c r="CT20" s="3" t="s">
        <v>105</v>
      </c>
      <c r="CU20" s="3" t="s">
        <v>4695</v>
      </c>
      <c r="CV20" s="3" t="s">
        <v>1476</v>
      </c>
      <c r="CW20" s="3" t="s">
        <v>392</v>
      </c>
      <c r="CX20" s="3" t="s">
        <v>4792</v>
      </c>
      <c r="CY20" s="3" t="s">
        <v>4799</v>
      </c>
      <c r="CZ20" s="3" t="s">
        <v>3632</v>
      </c>
      <c r="DA20" s="3" t="s">
        <v>3881</v>
      </c>
      <c r="DB20" s="3" t="s">
        <v>376</v>
      </c>
      <c r="DC20" s="3" t="s">
        <v>4875</v>
      </c>
      <c r="DD20" s="3" t="s">
        <v>101</v>
      </c>
      <c r="DE20" s="3" t="s">
        <v>2228</v>
      </c>
      <c r="DF20" s="3" t="s">
        <v>4919</v>
      </c>
      <c r="DG20" s="3" t="s">
        <v>783</v>
      </c>
      <c r="DH20" s="3" t="s">
        <v>4954</v>
      </c>
      <c r="DI20" s="3" t="s">
        <v>4961</v>
      </c>
      <c r="DJ20" s="3" t="s">
        <v>341</v>
      </c>
      <c r="DK20" s="3" t="s">
        <v>2142</v>
      </c>
      <c r="DL20" s="3" t="s">
        <v>2157</v>
      </c>
      <c r="DM20" s="3" t="s">
        <v>5018</v>
      </c>
      <c r="DN20" s="3" t="s">
        <v>2906</v>
      </c>
      <c r="DO20" s="3" t="s">
        <v>5116</v>
      </c>
      <c r="DP20" s="3" t="s">
        <v>747</v>
      </c>
      <c r="DQ20" s="3" t="s">
        <v>863</v>
      </c>
      <c r="DR20" s="3" t="s">
        <v>366</v>
      </c>
      <c r="DS20" s="3" t="s">
        <v>805</v>
      </c>
      <c r="DT20" s="3" t="s">
        <v>5163</v>
      </c>
      <c r="DU20" s="3" t="s">
        <v>2108</v>
      </c>
      <c r="DV20" s="3" t="s">
        <v>800</v>
      </c>
      <c r="DW20" s="3" t="s">
        <v>171</v>
      </c>
      <c r="DX20" s="3" t="s">
        <v>2105</v>
      </c>
      <c r="DY20" s="3" t="s">
        <v>2160</v>
      </c>
      <c r="DZ20" s="3" t="s">
        <v>4596</v>
      </c>
      <c r="EA20" s="3" t="s">
        <v>179</v>
      </c>
      <c r="EB20" s="3" t="s">
        <v>898</v>
      </c>
      <c r="EC20" s="3" t="s">
        <v>3906</v>
      </c>
      <c r="ED20" s="3" t="s">
        <v>335</v>
      </c>
      <c r="EE20" s="3" t="s">
        <v>5278</v>
      </c>
      <c r="EF20" s="3" t="s">
        <v>175</v>
      </c>
      <c r="EG20" s="3" t="s">
        <v>810</v>
      </c>
      <c r="EH20" s="3" t="s">
        <v>4896</v>
      </c>
      <c r="EI20" s="3" t="s">
        <v>2968</v>
      </c>
      <c r="EJ20" s="3" t="s">
        <v>1755</v>
      </c>
      <c r="EK20" s="3" t="s">
        <v>3249</v>
      </c>
      <c r="EL20" s="3" t="s">
        <v>993</v>
      </c>
      <c r="EM20" s="3" t="s">
        <v>1736</v>
      </c>
      <c r="EN20" s="3" t="s">
        <v>353</v>
      </c>
      <c r="EO20" s="3" t="s">
        <v>2967</v>
      </c>
      <c r="EP20" s="3" t="s">
        <v>5178</v>
      </c>
      <c r="EQ20" s="3" t="s">
        <v>5406</v>
      </c>
      <c r="ER20" s="3" t="s">
        <v>5601</v>
      </c>
      <c r="ES20" s="3" t="s">
        <v>5669</v>
      </c>
      <c r="EU20" s="3" t="s">
        <v>5725</v>
      </c>
      <c r="EV20" s="3" t="s">
        <v>2555</v>
      </c>
      <c r="EW20" s="3" t="s">
        <v>1653</v>
      </c>
      <c r="EX20" s="3" t="s">
        <v>5770</v>
      </c>
      <c r="EY20" s="3" t="s">
        <v>5780</v>
      </c>
      <c r="EZ20" s="3" t="s">
        <v>510</v>
      </c>
      <c r="FA20" s="3" t="s">
        <v>1172</v>
      </c>
      <c r="FB20" s="3" t="s">
        <v>5803</v>
      </c>
      <c r="FC20" s="3" t="s">
        <v>3003</v>
      </c>
      <c r="FD20" s="3" t="s">
        <v>3003</v>
      </c>
      <c r="FE20" s="3" t="s">
        <v>983</v>
      </c>
      <c r="FF20" s="3" t="s">
        <v>929</v>
      </c>
      <c r="FG20" s="3" t="s">
        <v>748</v>
      </c>
      <c r="FH20" s="3" t="s">
        <v>629</v>
      </c>
      <c r="FI20" s="3" t="s">
        <v>4548</v>
      </c>
      <c r="FJ20" s="3" t="s">
        <v>2233</v>
      </c>
      <c r="FK20" s="3" t="s">
        <v>4519</v>
      </c>
      <c r="FL20" s="3" t="s">
        <v>3132</v>
      </c>
      <c r="FM20" s="3" t="s">
        <v>227</v>
      </c>
    </row>
    <row r="21" spans="1:169">
      <c r="A21" s="2" t="s">
        <v>115</v>
      </c>
      <c r="B21" s="3" t="s">
        <v>289</v>
      </c>
      <c r="C21" s="3" t="s">
        <v>362</v>
      </c>
      <c r="D21" s="3" t="s">
        <v>515</v>
      </c>
      <c r="E21" s="3" t="s">
        <v>621</v>
      </c>
      <c r="F21" s="3" t="s">
        <v>759</v>
      </c>
      <c r="G21" s="3" t="s">
        <v>791</v>
      </c>
      <c r="H21" s="3" t="s">
        <v>222</v>
      </c>
      <c r="I21" s="3" t="s">
        <v>876</v>
      </c>
      <c r="J21" s="3" t="s">
        <v>337</v>
      </c>
      <c r="K21" s="3" t="s">
        <v>322</v>
      </c>
      <c r="L21" s="3" t="s">
        <v>1048</v>
      </c>
      <c r="M21" s="3" t="s">
        <v>1087</v>
      </c>
      <c r="N21" s="3" t="s">
        <v>1070</v>
      </c>
      <c r="O21" s="3" t="s">
        <v>1236</v>
      </c>
      <c r="P21" s="3" t="s">
        <v>1310</v>
      </c>
      <c r="Q21" s="3" t="s">
        <v>1481</v>
      </c>
      <c r="R21" s="3" t="s">
        <v>1614</v>
      </c>
      <c r="S21" s="3" t="s">
        <v>1661</v>
      </c>
      <c r="T21" s="3" t="s">
        <v>1043</v>
      </c>
      <c r="U21" s="3" t="s">
        <v>1775</v>
      </c>
      <c r="V21" s="3" t="s">
        <v>551</v>
      </c>
      <c r="W21" s="3" t="s">
        <v>506</v>
      </c>
      <c r="X21" s="3" t="s">
        <v>114</v>
      </c>
      <c r="Y21" s="3" t="s">
        <v>1768</v>
      </c>
      <c r="Z21" s="3" t="s">
        <v>430</v>
      </c>
      <c r="AA21" s="3" t="s">
        <v>786</v>
      </c>
      <c r="AB21" s="3" t="s">
        <v>1215</v>
      </c>
      <c r="AC21" s="3" t="s">
        <v>1215</v>
      </c>
      <c r="AD21" s="3" t="s">
        <v>1935</v>
      </c>
      <c r="AE21" s="3" t="s">
        <v>2116</v>
      </c>
      <c r="AF21" s="3" t="s">
        <v>2122</v>
      </c>
      <c r="AG21" s="3" t="s">
        <v>2171</v>
      </c>
      <c r="AH21" s="3" t="s">
        <v>2171</v>
      </c>
      <c r="AI21" s="3" t="s">
        <v>2189</v>
      </c>
      <c r="AJ21" s="3" t="s">
        <v>836</v>
      </c>
      <c r="AK21" s="3" t="s">
        <v>800</v>
      </c>
      <c r="AL21" s="3" t="s">
        <v>1781</v>
      </c>
      <c r="AM21" s="3" t="s">
        <v>1099</v>
      </c>
      <c r="AN21" s="3" t="s">
        <v>2292</v>
      </c>
      <c r="AO21" s="3" t="s">
        <v>2334</v>
      </c>
      <c r="AP21" s="3" t="s">
        <v>633</v>
      </c>
      <c r="AQ21" s="3" t="s">
        <v>607</v>
      </c>
      <c r="AR21" s="3" t="s">
        <v>642</v>
      </c>
      <c r="AS21" s="3" t="s">
        <v>818</v>
      </c>
      <c r="AT21" s="3" t="s">
        <v>2489</v>
      </c>
      <c r="AU21" s="3" t="s">
        <v>1523</v>
      </c>
      <c r="AV21" s="3" t="s">
        <v>2664</v>
      </c>
      <c r="AW21" s="3" t="s">
        <v>294</v>
      </c>
      <c r="AX21" s="3" t="s">
        <v>1457</v>
      </c>
      <c r="AY21" s="3" t="s">
        <v>2747</v>
      </c>
      <c r="AZ21" s="3" t="s">
        <v>2960</v>
      </c>
      <c r="BA21" s="3" t="s">
        <v>2284</v>
      </c>
      <c r="BB21" s="3" t="s">
        <v>777</v>
      </c>
      <c r="BC21" s="3" t="s">
        <v>1115</v>
      </c>
      <c r="BD21" s="3" t="s">
        <v>3130</v>
      </c>
      <c r="BE21" s="3" t="s">
        <v>828</v>
      </c>
      <c r="BF21" s="3" t="s">
        <v>3201</v>
      </c>
      <c r="BG21" s="3" t="s">
        <v>3027</v>
      </c>
      <c r="BH21" s="3" t="s">
        <v>3251</v>
      </c>
      <c r="BI21" s="3" t="s">
        <v>2581</v>
      </c>
      <c r="BJ21" s="3" t="s">
        <v>3370</v>
      </c>
      <c r="BK21" s="3" t="s">
        <v>3397</v>
      </c>
      <c r="BL21" s="3" t="s">
        <v>138</v>
      </c>
      <c r="BM21" s="3" t="s">
        <v>1572</v>
      </c>
      <c r="BN21" s="3" t="s">
        <v>1710</v>
      </c>
      <c r="BO21" s="3" t="s">
        <v>3539</v>
      </c>
      <c r="BP21" s="3" t="s">
        <v>3627</v>
      </c>
      <c r="BQ21" s="3" t="s">
        <v>1401</v>
      </c>
      <c r="BR21" s="3" t="s">
        <v>3727</v>
      </c>
      <c r="BS21" s="3" t="s">
        <v>1479</v>
      </c>
      <c r="BT21" s="3" t="s">
        <v>899</v>
      </c>
      <c r="BU21" s="3" t="s">
        <v>3848</v>
      </c>
      <c r="BV21" s="3" t="s">
        <v>341</v>
      </c>
      <c r="BW21" s="3" t="s">
        <v>3355</v>
      </c>
      <c r="BX21" s="3" t="s">
        <v>1683</v>
      </c>
      <c r="BY21" s="3" t="s">
        <v>928</v>
      </c>
      <c r="BZ21" s="3" t="s">
        <v>1287</v>
      </c>
      <c r="CA21" s="3" t="s">
        <v>335</v>
      </c>
      <c r="CB21" s="3" t="s">
        <v>4056</v>
      </c>
      <c r="CC21" s="3" t="s">
        <v>518</v>
      </c>
      <c r="CD21" s="3" t="s">
        <v>4129</v>
      </c>
      <c r="CE21" s="3" t="s">
        <v>170</v>
      </c>
      <c r="CF21" s="3" t="s">
        <v>1084</v>
      </c>
      <c r="CG21" s="3" t="s">
        <v>4184</v>
      </c>
      <c r="CH21" s="3" t="s">
        <v>4205</v>
      </c>
      <c r="CI21" s="3" t="s">
        <v>2082</v>
      </c>
      <c r="CJ21" s="3" t="s">
        <v>4187</v>
      </c>
      <c r="CK21" s="3" t="s">
        <v>2385</v>
      </c>
      <c r="CL21" s="3" t="s">
        <v>2214</v>
      </c>
      <c r="CM21" s="3" t="s">
        <v>213</v>
      </c>
      <c r="CN21" s="3" t="s">
        <v>2108</v>
      </c>
      <c r="CO21" s="3" t="s">
        <v>315</v>
      </c>
      <c r="CP21" s="3" t="s">
        <v>4388</v>
      </c>
      <c r="CQ21" s="3" t="s">
        <v>2126</v>
      </c>
      <c r="CR21" s="3" t="s">
        <v>2706</v>
      </c>
      <c r="CS21" s="3" t="s">
        <v>621</v>
      </c>
      <c r="CT21" s="3" t="s">
        <v>2332</v>
      </c>
      <c r="CU21" s="3" t="s">
        <v>4696</v>
      </c>
      <c r="CV21" s="3" t="s">
        <v>1643</v>
      </c>
      <c r="CW21" s="3" t="s">
        <v>4667</v>
      </c>
      <c r="CX21" s="3" t="s">
        <v>482</v>
      </c>
      <c r="CY21" s="3" t="s">
        <v>1223</v>
      </c>
      <c r="CZ21" s="3" t="s">
        <v>1455</v>
      </c>
      <c r="DA21" s="3" t="s">
        <v>1086</v>
      </c>
      <c r="DB21" s="3" t="s">
        <v>1101</v>
      </c>
      <c r="DC21" s="3" t="s">
        <v>1612</v>
      </c>
      <c r="DD21" s="3" t="s">
        <v>1061</v>
      </c>
      <c r="DE21" s="3" t="s">
        <v>919</v>
      </c>
      <c r="DF21" s="3" t="s">
        <v>1105</v>
      </c>
      <c r="DG21" s="3" t="s">
        <v>3019</v>
      </c>
      <c r="DH21" s="3" t="s">
        <v>882</v>
      </c>
      <c r="DI21" s="3" t="s">
        <v>120</v>
      </c>
      <c r="DJ21" s="3" t="s">
        <v>3108</v>
      </c>
      <c r="DK21" s="3" t="s">
        <v>192</v>
      </c>
      <c r="DL21" s="3" t="s">
        <v>3322</v>
      </c>
      <c r="DM21" s="3" t="s">
        <v>5019</v>
      </c>
      <c r="DN21" s="3" t="s">
        <v>275</v>
      </c>
      <c r="DO21" s="3" t="s">
        <v>4008</v>
      </c>
      <c r="DP21" s="3" t="s">
        <v>120</v>
      </c>
      <c r="DQ21" s="3" t="s">
        <v>787</v>
      </c>
      <c r="DR21" s="3" t="s">
        <v>5139</v>
      </c>
      <c r="DS21" s="3" t="s">
        <v>155</v>
      </c>
      <c r="DT21" s="3" t="s">
        <v>201</v>
      </c>
      <c r="DU21" s="3" t="s">
        <v>931</v>
      </c>
      <c r="DV21" s="3" t="s">
        <v>595</v>
      </c>
      <c r="DW21" s="3" t="s">
        <v>148</v>
      </c>
      <c r="DX21" s="3" t="s">
        <v>5239</v>
      </c>
      <c r="DY21" s="3" t="s">
        <v>1211</v>
      </c>
      <c r="DZ21" s="3" t="s">
        <v>111</v>
      </c>
      <c r="EA21" s="3" t="s">
        <v>799</v>
      </c>
      <c r="EB21" s="3" t="s">
        <v>742</v>
      </c>
      <c r="EC21" s="3" t="s">
        <v>873</v>
      </c>
      <c r="ED21" s="3" t="s">
        <v>3993</v>
      </c>
      <c r="EE21" s="3" t="s">
        <v>5257</v>
      </c>
      <c r="EF21" s="3" t="s">
        <v>98</v>
      </c>
      <c r="EG21" s="3" t="s">
        <v>115</v>
      </c>
      <c r="EH21" s="3" t="s">
        <v>5294</v>
      </c>
      <c r="EI21" s="3" t="s">
        <v>2108</v>
      </c>
      <c r="EJ21" s="3" t="s">
        <v>148</v>
      </c>
      <c r="EK21" s="3" t="s">
        <v>5316</v>
      </c>
      <c r="EL21" s="3" t="s">
        <v>3210</v>
      </c>
      <c r="EM21" s="3" t="s">
        <v>3535</v>
      </c>
      <c r="EN21" s="3" t="s">
        <v>1203</v>
      </c>
      <c r="EO21" s="3" t="s">
        <v>309</v>
      </c>
      <c r="EP21" s="3" t="s">
        <v>5383</v>
      </c>
      <c r="EQ21" s="3" t="s">
        <v>5407</v>
      </c>
      <c r="ER21" s="3" t="s">
        <v>5602</v>
      </c>
      <c r="ES21" s="3" t="s">
        <v>5059</v>
      </c>
      <c r="EU21" s="3" t="s">
        <v>5726</v>
      </c>
      <c r="EV21" s="3" t="s">
        <v>2745</v>
      </c>
      <c r="EW21" s="3" t="s">
        <v>4698</v>
      </c>
      <c r="EX21" s="3" t="s">
        <v>5771</v>
      </c>
      <c r="EY21" s="3" t="s">
        <v>5781</v>
      </c>
      <c r="EZ21" s="3" t="s">
        <v>636</v>
      </c>
      <c r="FA21" s="3" t="s">
        <v>115</v>
      </c>
      <c r="FB21" s="3" t="s">
        <v>5673</v>
      </c>
      <c r="FC21" s="3" t="s">
        <v>2996</v>
      </c>
      <c r="FD21" s="3" t="s">
        <v>2996</v>
      </c>
      <c r="FE21" s="3" t="s">
        <v>2960</v>
      </c>
      <c r="FF21" s="3" t="s">
        <v>2863</v>
      </c>
      <c r="FG21" s="3" t="s">
        <v>777</v>
      </c>
      <c r="FH21" s="3" t="s">
        <v>1758</v>
      </c>
      <c r="FI21" s="3" t="s">
        <v>4549</v>
      </c>
      <c r="FJ21" s="3" t="s">
        <v>1615</v>
      </c>
      <c r="FK21" s="3" t="s">
        <v>3567</v>
      </c>
      <c r="FL21" s="3" t="s">
        <v>1503</v>
      </c>
      <c r="FM21" s="3" t="s">
        <v>2786</v>
      </c>
    </row>
    <row r="22" spans="1:169">
      <c r="A22" s="2" t="s">
        <v>116</v>
      </c>
      <c r="B22" s="3" t="s">
        <v>290</v>
      </c>
      <c r="C22" s="3" t="s">
        <v>363</v>
      </c>
      <c r="D22" s="3" t="s">
        <v>496</v>
      </c>
      <c r="E22" s="3" t="s">
        <v>622</v>
      </c>
      <c r="F22" s="3" t="s">
        <v>760</v>
      </c>
      <c r="G22" s="3" t="s">
        <v>98</v>
      </c>
      <c r="H22" s="3" t="s">
        <v>730</v>
      </c>
      <c r="I22" s="3" t="s">
        <v>877</v>
      </c>
      <c r="J22" s="3" t="s">
        <v>574</v>
      </c>
      <c r="K22" s="3" t="s">
        <v>793</v>
      </c>
      <c r="L22" s="3" t="s">
        <v>1049</v>
      </c>
      <c r="M22" s="3" t="s">
        <v>1088</v>
      </c>
      <c r="N22" s="3" t="s">
        <v>790</v>
      </c>
      <c r="O22" s="3" t="s">
        <v>1237</v>
      </c>
      <c r="P22" s="3" t="s">
        <v>1311</v>
      </c>
      <c r="Q22" s="3" t="s">
        <v>1482</v>
      </c>
      <c r="R22" s="3" t="s">
        <v>1615</v>
      </c>
      <c r="S22" s="3" t="s">
        <v>1662</v>
      </c>
      <c r="T22" s="3" t="s">
        <v>1729</v>
      </c>
      <c r="U22" s="3" t="s">
        <v>1776</v>
      </c>
      <c r="V22" s="3" t="s">
        <v>368</v>
      </c>
      <c r="W22" s="3" t="s">
        <v>568</v>
      </c>
      <c r="X22" s="3" t="s">
        <v>1902</v>
      </c>
      <c r="Y22" s="3" t="s">
        <v>386</v>
      </c>
      <c r="Z22" s="3" t="s">
        <v>818</v>
      </c>
      <c r="AA22" s="3" t="s">
        <v>472</v>
      </c>
      <c r="AB22" s="3" t="s">
        <v>124</v>
      </c>
      <c r="AC22" s="3" t="s">
        <v>124</v>
      </c>
      <c r="AD22" s="3" t="s">
        <v>749</v>
      </c>
      <c r="AE22" s="3" t="s">
        <v>2117</v>
      </c>
      <c r="AF22" s="3" t="s">
        <v>813</v>
      </c>
      <c r="AG22" s="3" t="s">
        <v>1369</v>
      </c>
      <c r="AH22" s="3" t="s">
        <v>1369</v>
      </c>
      <c r="AI22" s="3" t="s">
        <v>2190</v>
      </c>
      <c r="AJ22" s="3" t="s">
        <v>574</v>
      </c>
      <c r="AK22" s="3" t="s">
        <v>381</v>
      </c>
      <c r="AL22" s="3" t="s">
        <v>1097</v>
      </c>
      <c r="AM22" s="3" t="s">
        <v>1088</v>
      </c>
      <c r="AN22" s="3" t="s">
        <v>1998</v>
      </c>
      <c r="AO22" s="3" t="s">
        <v>2335</v>
      </c>
      <c r="AP22" s="3" t="s">
        <v>609</v>
      </c>
      <c r="AQ22" s="3" t="s">
        <v>727</v>
      </c>
      <c r="AR22" s="3" t="s">
        <v>2439</v>
      </c>
      <c r="AS22" s="3" t="s">
        <v>1084</v>
      </c>
      <c r="AT22" s="3" t="s">
        <v>1575</v>
      </c>
      <c r="AU22" s="3" t="s">
        <v>2492</v>
      </c>
      <c r="AV22" s="3" t="s">
        <v>317</v>
      </c>
      <c r="AW22" s="3" t="s">
        <v>592</v>
      </c>
      <c r="AX22" s="3" t="s">
        <v>2797</v>
      </c>
      <c r="AY22" s="3" t="s">
        <v>2882</v>
      </c>
      <c r="AZ22" s="3" t="s">
        <v>1142</v>
      </c>
      <c r="BA22" s="3" t="s">
        <v>1714</v>
      </c>
      <c r="BB22" s="3" t="s">
        <v>380</v>
      </c>
      <c r="BC22" s="3" t="s">
        <v>1212</v>
      </c>
      <c r="BD22" s="3" t="s">
        <v>3131</v>
      </c>
      <c r="BE22" s="3" t="s">
        <v>485</v>
      </c>
      <c r="BF22" s="3" t="s">
        <v>3202</v>
      </c>
      <c r="BG22" s="3" t="s">
        <v>2560</v>
      </c>
      <c r="BH22" s="3" t="s">
        <v>3252</v>
      </c>
      <c r="BI22" s="3" t="s">
        <v>3355</v>
      </c>
      <c r="BJ22" s="3" t="s">
        <v>1367</v>
      </c>
      <c r="BK22" s="3" t="s">
        <v>1076</v>
      </c>
      <c r="BL22" s="3" t="s">
        <v>1700</v>
      </c>
      <c r="BM22" s="3" t="s">
        <v>1611</v>
      </c>
      <c r="BN22" s="3" t="s">
        <v>291</v>
      </c>
      <c r="BO22" s="3" t="s">
        <v>3544</v>
      </c>
      <c r="BP22" s="3" t="s">
        <v>1397</v>
      </c>
      <c r="BQ22" s="3" t="s">
        <v>3663</v>
      </c>
      <c r="BR22" s="3" t="s">
        <v>3728</v>
      </c>
      <c r="BS22" s="3" t="s">
        <v>3789</v>
      </c>
      <c r="BT22" s="3" t="s">
        <v>1070</v>
      </c>
      <c r="BU22" s="3" t="s">
        <v>318</v>
      </c>
      <c r="BV22" s="3" t="s">
        <v>226</v>
      </c>
      <c r="BW22" s="3" t="s">
        <v>169</v>
      </c>
      <c r="BX22" s="3" t="s">
        <v>322</v>
      </c>
      <c r="BY22" s="3" t="s">
        <v>3976</v>
      </c>
      <c r="BZ22" s="3" t="s">
        <v>179</v>
      </c>
      <c r="CA22" s="3" t="s">
        <v>2457</v>
      </c>
      <c r="CB22" s="3" t="s">
        <v>4057</v>
      </c>
      <c r="CC22" s="3" t="s">
        <v>1607</v>
      </c>
      <c r="CD22" s="3" t="s">
        <v>4130</v>
      </c>
      <c r="CE22" s="3" t="s">
        <v>278</v>
      </c>
      <c r="CF22" s="3" t="s">
        <v>382</v>
      </c>
      <c r="CG22" s="3" t="s">
        <v>4197</v>
      </c>
      <c r="CH22" s="3" t="s">
        <v>980</v>
      </c>
      <c r="CI22" s="3" t="s">
        <v>107</v>
      </c>
      <c r="CJ22" s="3" t="s">
        <v>4232</v>
      </c>
      <c r="CK22" s="3" t="s">
        <v>623</v>
      </c>
      <c r="CL22" s="3" t="s">
        <v>2026</v>
      </c>
      <c r="CM22" s="3" t="s">
        <v>4015</v>
      </c>
      <c r="CN22" s="3" t="s">
        <v>406</v>
      </c>
      <c r="CO22" s="3" t="s">
        <v>930</v>
      </c>
      <c r="CP22" s="3" t="s">
        <v>4389</v>
      </c>
      <c r="CQ22" s="3" t="s">
        <v>706</v>
      </c>
      <c r="CR22" s="3" t="s">
        <v>2216</v>
      </c>
      <c r="CS22" s="3" t="s">
        <v>3110</v>
      </c>
      <c r="CT22" s="3" t="s">
        <v>4665</v>
      </c>
      <c r="CU22" s="3" t="s">
        <v>4697</v>
      </c>
      <c r="CV22" s="3" t="s">
        <v>1435</v>
      </c>
      <c r="CW22" s="3" t="s">
        <v>4762</v>
      </c>
      <c r="CX22" s="3" t="s">
        <v>341</v>
      </c>
      <c r="CY22" s="3" t="s">
        <v>1251</v>
      </c>
      <c r="CZ22" s="3" t="s">
        <v>1331</v>
      </c>
      <c r="DA22" s="3" t="s">
        <v>1089</v>
      </c>
      <c r="DB22" s="3" t="s">
        <v>2974</v>
      </c>
      <c r="DC22" s="3" t="s">
        <v>4876</v>
      </c>
      <c r="DD22" s="3" t="s">
        <v>2120</v>
      </c>
      <c r="DE22" s="3" t="s">
        <v>4894</v>
      </c>
      <c r="DF22" s="3" t="s">
        <v>4920</v>
      </c>
      <c r="DG22" s="3" t="s">
        <v>1734</v>
      </c>
      <c r="DH22" s="3" t="s">
        <v>4955</v>
      </c>
      <c r="DI22" s="3" t="s">
        <v>4962</v>
      </c>
      <c r="DJ22" s="3" t="s">
        <v>317</v>
      </c>
      <c r="DK22" s="3" t="s">
        <v>1583</v>
      </c>
      <c r="DL22" s="3" t="s">
        <v>3853</v>
      </c>
      <c r="DM22" s="3" t="s">
        <v>5020</v>
      </c>
      <c r="DN22" s="3" t="s">
        <v>324</v>
      </c>
      <c r="DO22" s="3" t="s">
        <v>3970</v>
      </c>
      <c r="DP22" s="3" t="s">
        <v>794</v>
      </c>
      <c r="DQ22" s="3" t="s">
        <v>2201</v>
      </c>
      <c r="DR22" s="3" t="s">
        <v>844</v>
      </c>
      <c r="DS22" s="3" t="s">
        <v>773</v>
      </c>
      <c r="DT22" s="3" t="s">
        <v>2086</v>
      </c>
      <c r="DU22" s="3" t="s">
        <v>112</v>
      </c>
      <c r="DV22" s="3" t="s">
        <v>810</v>
      </c>
      <c r="DW22" s="3" t="s">
        <v>960</v>
      </c>
      <c r="DX22" s="3" t="s">
        <v>769</v>
      </c>
      <c r="DY22" s="3" t="s">
        <v>791</v>
      </c>
      <c r="DZ22" s="3" t="s">
        <v>613</v>
      </c>
      <c r="EA22" s="3" t="s">
        <v>775</v>
      </c>
      <c r="EB22" s="3" t="s">
        <v>152</v>
      </c>
      <c r="EC22" s="3" t="s">
        <v>2092</v>
      </c>
      <c r="ED22" s="3" t="s">
        <v>142</v>
      </c>
      <c r="EE22" s="3" t="s">
        <v>3191</v>
      </c>
      <c r="EF22" s="3" t="s">
        <v>136</v>
      </c>
      <c r="EG22" s="3" t="s">
        <v>4373</v>
      </c>
      <c r="EH22" s="3" t="s">
        <v>1756</v>
      </c>
      <c r="EI22" s="3" t="s">
        <v>1734</v>
      </c>
      <c r="EJ22" s="3" t="s">
        <v>921</v>
      </c>
      <c r="EK22" s="3" t="s">
        <v>3244</v>
      </c>
      <c r="EL22" s="3" t="s">
        <v>5365</v>
      </c>
      <c r="EM22" s="3" t="s">
        <v>5269</v>
      </c>
      <c r="EN22" s="3" t="s">
        <v>200</v>
      </c>
      <c r="EO22" s="3" t="s">
        <v>805</v>
      </c>
      <c r="EP22" s="3" t="s">
        <v>732</v>
      </c>
      <c r="EQ22" s="3" t="s">
        <v>5408</v>
      </c>
      <c r="ER22" s="3" t="s">
        <v>5603</v>
      </c>
      <c r="ES22" s="3" t="s">
        <v>1378</v>
      </c>
      <c r="EU22" s="3" t="s">
        <v>5727</v>
      </c>
      <c r="EV22" s="3" t="s">
        <v>154</v>
      </c>
      <c r="EW22" s="3" t="s">
        <v>843</v>
      </c>
      <c r="EX22" s="3" t="s">
        <v>4082</v>
      </c>
      <c r="EY22" s="3" t="s">
        <v>148</v>
      </c>
      <c r="EZ22" s="3" t="s">
        <v>518</v>
      </c>
      <c r="FA22" s="3" t="s">
        <v>103</v>
      </c>
      <c r="FB22" s="3" t="s">
        <v>5804</v>
      </c>
      <c r="FC22" s="3" t="s">
        <v>4183</v>
      </c>
      <c r="FD22" s="3" t="s">
        <v>4183</v>
      </c>
      <c r="FE22" s="3" t="s">
        <v>2863</v>
      </c>
      <c r="FF22" s="3" t="s">
        <v>2994</v>
      </c>
      <c r="FG22" s="3" t="s">
        <v>766</v>
      </c>
      <c r="FH22" s="3" t="s">
        <v>329</v>
      </c>
      <c r="FI22" s="3" t="s">
        <v>1287</v>
      </c>
      <c r="FJ22" s="3" t="s">
        <v>1036</v>
      </c>
      <c r="FK22" s="3" t="s">
        <v>4520</v>
      </c>
      <c r="FL22" s="3" t="s">
        <v>4506</v>
      </c>
      <c r="FM22" s="3" t="s">
        <v>134</v>
      </c>
    </row>
    <row r="23" spans="1:169">
      <c r="A23" s="2" t="s">
        <v>117</v>
      </c>
      <c r="B23" s="3" t="s">
        <v>291</v>
      </c>
      <c r="C23" s="3" t="s">
        <v>364</v>
      </c>
      <c r="D23" s="3" t="s">
        <v>516</v>
      </c>
      <c r="E23" s="3" t="s">
        <v>623</v>
      </c>
      <c r="F23" s="3" t="s">
        <v>761</v>
      </c>
      <c r="G23" s="3" t="s">
        <v>792</v>
      </c>
      <c r="H23" s="3" t="s">
        <v>752</v>
      </c>
      <c r="I23" s="3" t="s">
        <v>878</v>
      </c>
      <c r="J23" s="3" t="s">
        <v>756</v>
      </c>
      <c r="K23" s="3" t="s">
        <v>928</v>
      </c>
      <c r="L23" s="3" t="s">
        <v>1050</v>
      </c>
      <c r="M23" s="3" t="s">
        <v>1089</v>
      </c>
      <c r="N23" s="3" t="s">
        <v>1157</v>
      </c>
      <c r="O23" s="3" t="s">
        <v>1238</v>
      </c>
      <c r="P23" s="3" t="s">
        <v>1312</v>
      </c>
      <c r="Q23" s="3" t="s">
        <v>1483</v>
      </c>
      <c r="R23" s="3" t="s">
        <v>1616</v>
      </c>
      <c r="S23" s="3" t="s">
        <v>1663</v>
      </c>
      <c r="T23" s="3" t="s">
        <v>1730</v>
      </c>
      <c r="U23" s="3" t="s">
        <v>619</v>
      </c>
      <c r="V23" s="3" t="s">
        <v>620</v>
      </c>
      <c r="W23" s="3" t="s">
        <v>820</v>
      </c>
      <c r="X23" s="3" t="s">
        <v>417</v>
      </c>
      <c r="Y23" s="3" t="s">
        <v>1822</v>
      </c>
      <c r="Z23" s="3" t="s">
        <v>2001</v>
      </c>
      <c r="AA23" s="3" t="s">
        <v>551</v>
      </c>
      <c r="AB23" s="3" t="s">
        <v>2079</v>
      </c>
      <c r="AC23" s="3" t="s">
        <v>2079</v>
      </c>
      <c r="AD23" s="3" t="s">
        <v>305</v>
      </c>
      <c r="AE23" s="3" t="s">
        <v>2118</v>
      </c>
      <c r="AF23" s="3" t="s">
        <v>503</v>
      </c>
      <c r="AG23" s="3" t="s">
        <v>888</v>
      </c>
      <c r="AH23" s="3" t="s">
        <v>888</v>
      </c>
      <c r="AI23" s="3" t="s">
        <v>119</v>
      </c>
      <c r="AJ23" s="3" t="s">
        <v>800</v>
      </c>
      <c r="AK23" s="3" t="s">
        <v>1112</v>
      </c>
      <c r="AL23" s="3" t="s">
        <v>1141</v>
      </c>
      <c r="AM23" s="3" t="s">
        <v>2272</v>
      </c>
      <c r="AN23" s="3" t="s">
        <v>2293</v>
      </c>
      <c r="AO23" s="3" t="s">
        <v>2336</v>
      </c>
      <c r="AP23" s="3" t="s">
        <v>379</v>
      </c>
      <c r="AQ23" s="3" t="s">
        <v>633</v>
      </c>
      <c r="AR23" s="3" t="s">
        <v>1796</v>
      </c>
      <c r="AS23" s="3" t="s">
        <v>285</v>
      </c>
      <c r="AT23" s="3" t="s">
        <v>1474</v>
      </c>
      <c r="AU23" s="3" t="s">
        <v>2494</v>
      </c>
      <c r="AV23" s="3" t="s">
        <v>2665</v>
      </c>
      <c r="AW23" s="3" t="s">
        <v>286</v>
      </c>
      <c r="AX23" s="3" t="s">
        <v>2798</v>
      </c>
      <c r="AY23" s="3" t="s">
        <v>2883</v>
      </c>
      <c r="AZ23" s="3" t="s">
        <v>1733</v>
      </c>
      <c r="BA23" s="3" t="s">
        <v>1594</v>
      </c>
      <c r="BB23" s="3" t="s">
        <v>2781</v>
      </c>
      <c r="BC23" s="3" t="s">
        <v>1162</v>
      </c>
      <c r="BD23" s="3" t="s">
        <v>3132</v>
      </c>
      <c r="BE23" s="3" t="s">
        <v>780</v>
      </c>
      <c r="BF23" s="3" t="s">
        <v>1049</v>
      </c>
      <c r="BG23" s="3" t="s">
        <v>766</v>
      </c>
      <c r="BH23" s="3" t="s">
        <v>3253</v>
      </c>
      <c r="BI23" s="3" t="s">
        <v>3356</v>
      </c>
      <c r="BJ23" s="3" t="s">
        <v>286</v>
      </c>
      <c r="BK23" s="3" t="s">
        <v>2273</v>
      </c>
      <c r="BL23" s="3" t="s">
        <v>2565</v>
      </c>
      <c r="BM23" s="3" t="s">
        <v>2795</v>
      </c>
      <c r="BN23" s="3" t="s">
        <v>3537</v>
      </c>
      <c r="BO23" s="3" t="s">
        <v>3594</v>
      </c>
      <c r="BP23" s="3" t="s">
        <v>1313</v>
      </c>
      <c r="BQ23" s="3" t="s">
        <v>3560</v>
      </c>
      <c r="BR23" s="3" t="s">
        <v>3729</v>
      </c>
      <c r="BS23" s="3" t="s">
        <v>3790</v>
      </c>
      <c r="BT23" s="3" t="s">
        <v>3810</v>
      </c>
      <c r="BU23" s="3" t="s">
        <v>1759</v>
      </c>
      <c r="BV23" s="3" t="s">
        <v>2175</v>
      </c>
      <c r="BW23" s="3" t="s">
        <v>199</v>
      </c>
      <c r="BX23" s="3" t="s">
        <v>1072</v>
      </c>
      <c r="BY23" s="3" t="s">
        <v>4006</v>
      </c>
      <c r="BZ23" s="3" t="s">
        <v>1744</v>
      </c>
      <c r="CA23" s="3" t="s">
        <v>189</v>
      </c>
      <c r="CB23" s="3" t="s">
        <v>4058</v>
      </c>
      <c r="CC23" s="3" t="s">
        <v>4056</v>
      </c>
      <c r="CD23" s="3" t="s">
        <v>4131</v>
      </c>
      <c r="CE23" s="3" t="s">
        <v>104</v>
      </c>
      <c r="CF23" s="3" t="s">
        <v>2469</v>
      </c>
      <c r="CG23" s="3" t="s">
        <v>4198</v>
      </c>
      <c r="CH23" s="3" t="s">
        <v>4206</v>
      </c>
      <c r="CI23" s="3" t="s">
        <v>3001</v>
      </c>
      <c r="CJ23" s="3" t="s">
        <v>2257</v>
      </c>
      <c r="CK23" s="3" t="s">
        <v>4248</v>
      </c>
      <c r="CL23" s="3" t="s">
        <v>3868</v>
      </c>
      <c r="CM23" s="3" t="s">
        <v>3716</v>
      </c>
      <c r="CN23" s="3" t="s">
        <v>3844</v>
      </c>
      <c r="CO23" s="3" t="s">
        <v>276</v>
      </c>
      <c r="CP23" s="3" t="s">
        <v>4390</v>
      </c>
      <c r="CQ23" s="3" t="s">
        <v>2682</v>
      </c>
      <c r="CR23" s="3" t="s">
        <v>865</v>
      </c>
      <c r="CS23" s="3" t="s">
        <v>340</v>
      </c>
      <c r="CT23" s="3" t="s">
        <v>4666</v>
      </c>
      <c r="CU23" s="3" t="s">
        <v>4698</v>
      </c>
      <c r="CV23" s="3" t="s">
        <v>1664</v>
      </c>
      <c r="CW23" s="3" t="s">
        <v>4763</v>
      </c>
      <c r="CX23" s="3" t="s">
        <v>315</v>
      </c>
      <c r="CY23" s="3" t="s">
        <v>1224</v>
      </c>
      <c r="CZ23" s="3" t="s">
        <v>4833</v>
      </c>
      <c r="DA23" s="3" t="s">
        <v>285</v>
      </c>
      <c r="DB23" s="3" t="s">
        <v>919</v>
      </c>
      <c r="DC23" s="3" t="s">
        <v>1159</v>
      </c>
      <c r="DD23" s="3" t="s">
        <v>2181</v>
      </c>
      <c r="DE23" s="3" t="s">
        <v>1860</v>
      </c>
      <c r="DF23" s="3" t="s">
        <v>4921</v>
      </c>
      <c r="DG23" s="3" t="s">
        <v>842</v>
      </c>
      <c r="DH23" s="3" t="s">
        <v>4956</v>
      </c>
      <c r="DI23" s="3" t="s">
        <v>101</v>
      </c>
      <c r="DJ23" s="3" t="s">
        <v>177</v>
      </c>
      <c r="DK23" s="3" t="s">
        <v>905</v>
      </c>
      <c r="DL23" s="3" t="s">
        <v>1465</v>
      </c>
      <c r="DM23" s="3" t="s">
        <v>4260</v>
      </c>
      <c r="DN23" s="3" t="s">
        <v>3897</v>
      </c>
      <c r="DO23" s="3" t="s">
        <v>287</v>
      </c>
      <c r="DP23" s="3" t="s">
        <v>126</v>
      </c>
      <c r="DQ23" s="3" t="s">
        <v>2282</v>
      </c>
      <c r="DR23" s="3" t="s">
        <v>860</v>
      </c>
      <c r="DS23" s="3" t="s">
        <v>212</v>
      </c>
      <c r="DT23" s="3" t="s">
        <v>5164</v>
      </c>
      <c r="DU23" s="3" t="s">
        <v>787</v>
      </c>
      <c r="DV23" s="3" t="s">
        <v>189</v>
      </c>
      <c r="DW23" s="3" t="s">
        <v>718</v>
      </c>
      <c r="DX23" s="3" t="s">
        <v>1515</v>
      </c>
      <c r="DY23" s="3" t="s">
        <v>1909</v>
      </c>
      <c r="DZ23" s="3" t="s">
        <v>817</v>
      </c>
      <c r="EA23" s="3" t="s">
        <v>115</v>
      </c>
      <c r="EB23" s="3" t="s">
        <v>320</v>
      </c>
      <c r="EC23" s="3" t="s">
        <v>4305</v>
      </c>
      <c r="ED23" s="3" t="s">
        <v>3897</v>
      </c>
      <c r="EE23" s="3" t="s">
        <v>5279</v>
      </c>
      <c r="EF23" s="3" t="s">
        <v>168</v>
      </c>
      <c r="EG23" s="3" t="s">
        <v>1175</v>
      </c>
      <c r="EH23" s="3" t="s">
        <v>1062</v>
      </c>
      <c r="EI23" s="3" t="s">
        <v>1727</v>
      </c>
      <c r="EJ23" s="3" t="s">
        <v>5311</v>
      </c>
      <c r="EK23" s="3" t="s">
        <v>5317</v>
      </c>
      <c r="EL23" s="3" t="s">
        <v>779</v>
      </c>
      <c r="EM23" s="3" t="s">
        <v>5370</v>
      </c>
      <c r="EN23" s="3" t="s">
        <v>3215</v>
      </c>
      <c r="EO23" s="3" t="s">
        <v>742</v>
      </c>
      <c r="EP23" s="3" t="s">
        <v>1032</v>
      </c>
      <c r="EQ23" s="3" t="s">
        <v>5409</v>
      </c>
      <c r="ER23" s="3" t="s">
        <v>5081</v>
      </c>
      <c r="ES23" s="3" t="s">
        <v>5623</v>
      </c>
      <c r="EU23" s="3" t="s">
        <v>5728</v>
      </c>
      <c r="EV23" s="3" t="s">
        <v>162</v>
      </c>
      <c r="EW23" s="3" t="s">
        <v>5763</v>
      </c>
      <c r="EX23" s="3" t="s">
        <v>125</v>
      </c>
      <c r="EY23" s="3" t="s">
        <v>717</v>
      </c>
      <c r="EZ23" s="3" t="s">
        <v>790</v>
      </c>
      <c r="FA23" s="3" t="s">
        <v>194</v>
      </c>
      <c r="FB23" s="3" t="s">
        <v>5805</v>
      </c>
      <c r="FC23" s="3" t="s">
        <v>319</v>
      </c>
      <c r="FD23" s="3" t="s">
        <v>319</v>
      </c>
      <c r="FE23" s="3" t="s">
        <v>783</v>
      </c>
      <c r="FF23" s="3" t="s">
        <v>1026</v>
      </c>
      <c r="FG23" s="3" t="s">
        <v>1030</v>
      </c>
      <c r="FH23" s="3" t="s">
        <v>1634</v>
      </c>
      <c r="FI23" s="3" t="s">
        <v>318</v>
      </c>
      <c r="FJ23" s="3" t="s">
        <v>4110</v>
      </c>
      <c r="FK23" s="3" t="s">
        <v>3594</v>
      </c>
      <c r="FL23" s="3" t="s">
        <v>4507</v>
      </c>
      <c r="FM23" s="3" t="s">
        <v>162</v>
      </c>
    </row>
    <row r="24" spans="1:169">
      <c r="A24" s="2" t="s">
        <v>118</v>
      </c>
      <c r="B24" s="3" t="s">
        <v>292</v>
      </c>
      <c r="C24" s="3" t="s">
        <v>365</v>
      </c>
      <c r="D24" s="3" t="s">
        <v>517</v>
      </c>
      <c r="E24" s="3" t="s">
        <v>624</v>
      </c>
      <c r="F24" s="3" t="s">
        <v>762</v>
      </c>
      <c r="G24" s="3" t="s">
        <v>206</v>
      </c>
      <c r="H24" s="3" t="s">
        <v>805</v>
      </c>
      <c r="I24" s="3" t="s">
        <v>879</v>
      </c>
      <c r="J24" s="3" t="s">
        <v>126</v>
      </c>
      <c r="K24" s="3" t="s">
        <v>929</v>
      </c>
      <c r="L24" s="3" t="s">
        <v>1051</v>
      </c>
      <c r="M24" s="3" t="s">
        <v>1090</v>
      </c>
      <c r="N24" s="3" t="s">
        <v>1158</v>
      </c>
      <c r="O24" s="3" t="s">
        <v>1239</v>
      </c>
      <c r="P24" s="3" t="s">
        <v>1313</v>
      </c>
      <c r="Q24" s="3" t="s">
        <v>1484</v>
      </c>
      <c r="R24" s="3" t="s">
        <v>1617</v>
      </c>
      <c r="S24" s="3" t="s">
        <v>1664</v>
      </c>
      <c r="T24" s="3" t="s">
        <v>1731</v>
      </c>
      <c r="U24" s="3" t="s">
        <v>1777</v>
      </c>
      <c r="V24" s="3" t="s">
        <v>114</v>
      </c>
      <c r="W24" s="3" t="s">
        <v>1848</v>
      </c>
      <c r="X24" s="3" t="s">
        <v>1903</v>
      </c>
      <c r="Y24" s="3" t="s">
        <v>463</v>
      </c>
      <c r="Z24" s="3" t="s">
        <v>369</v>
      </c>
      <c r="AA24" s="3" t="s">
        <v>494</v>
      </c>
      <c r="AB24" s="3" t="s">
        <v>2080</v>
      </c>
      <c r="AC24" s="3" t="s">
        <v>2080</v>
      </c>
      <c r="AD24" s="3" t="s">
        <v>814</v>
      </c>
      <c r="AE24" s="3" t="s">
        <v>2119</v>
      </c>
      <c r="AF24" s="3" t="s">
        <v>800</v>
      </c>
      <c r="AG24" s="3" t="s">
        <v>2172</v>
      </c>
      <c r="AH24" s="3" t="s">
        <v>2172</v>
      </c>
      <c r="AI24" s="3" t="s">
        <v>1084</v>
      </c>
      <c r="AJ24" s="3" t="s">
        <v>567</v>
      </c>
      <c r="AK24" s="3" t="s">
        <v>2240</v>
      </c>
      <c r="AL24" s="3" t="s">
        <v>116</v>
      </c>
      <c r="AM24" s="3" t="s">
        <v>1105</v>
      </c>
      <c r="AN24" s="3" t="s">
        <v>432</v>
      </c>
      <c r="AO24" s="3" t="s">
        <v>2045</v>
      </c>
      <c r="AP24" s="3" t="s">
        <v>631</v>
      </c>
      <c r="AQ24" s="3" t="s">
        <v>1946</v>
      </c>
      <c r="AR24" s="3" t="s">
        <v>2440</v>
      </c>
      <c r="AS24" s="3" t="s">
        <v>521</v>
      </c>
      <c r="AT24" s="3" t="s">
        <v>1523</v>
      </c>
      <c r="AU24" s="3" t="s">
        <v>1578</v>
      </c>
      <c r="AV24" s="3" t="s">
        <v>649</v>
      </c>
      <c r="AW24" s="3" t="s">
        <v>282</v>
      </c>
      <c r="AX24" s="3" t="s">
        <v>2799</v>
      </c>
      <c r="AY24" s="3" t="s">
        <v>2506</v>
      </c>
      <c r="AZ24" s="3" t="s">
        <v>1135</v>
      </c>
      <c r="BA24" s="3" t="s">
        <v>3010</v>
      </c>
      <c r="BB24" s="3" t="s">
        <v>948</v>
      </c>
      <c r="BC24" s="3" t="s">
        <v>1719</v>
      </c>
      <c r="BD24" s="3" t="s">
        <v>3133</v>
      </c>
      <c r="BE24" s="3" t="s">
        <v>1484</v>
      </c>
      <c r="BF24" s="3" t="s">
        <v>3154</v>
      </c>
      <c r="BG24" s="3" t="s">
        <v>774</v>
      </c>
      <c r="BH24" s="3" t="s">
        <v>1344</v>
      </c>
      <c r="BI24" s="3" t="s">
        <v>2639</v>
      </c>
      <c r="BJ24" s="3" t="s">
        <v>3371</v>
      </c>
      <c r="BK24" s="3" t="s">
        <v>3398</v>
      </c>
      <c r="BL24" s="3" t="s">
        <v>2725</v>
      </c>
      <c r="BM24" s="3" t="s">
        <v>1354</v>
      </c>
      <c r="BN24" s="3" t="s">
        <v>1611</v>
      </c>
      <c r="BO24" s="3" t="s">
        <v>2835</v>
      </c>
      <c r="BP24" s="3" t="s">
        <v>3628</v>
      </c>
      <c r="BQ24" s="3" t="s">
        <v>3664</v>
      </c>
      <c r="BR24" s="3" t="s">
        <v>3730</v>
      </c>
      <c r="BS24" s="3" t="s">
        <v>3791</v>
      </c>
      <c r="BT24" s="3" t="s">
        <v>2179</v>
      </c>
      <c r="BU24" s="3" t="s">
        <v>226</v>
      </c>
      <c r="BV24" s="3" t="s">
        <v>1554</v>
      </c>
      <c r="BW24" s="3" t="s">
        <v>332</v>
      </c>
      <c r="BX24" s="3" t="s">
        <v>2577</v>
      </c>
      <c r="BY24" s="3" t="s">
        <v>3906</v>
      </c>
      <c r="BZ24" s="3" t="s">
        <v>482</v>
      </c>
      <c r="CA24" s="3" t="s">
        <v>3897</v>
      </c>
      <c r="CB24" s="3" t="s">
        <v>2860</v>
      </c>
      <c r="CC24" s="3" t="s">
        <v>1633</v>
      </c>
      <c r="CD24" s="3" t="s">
        <v>4132</v>
      </c>
      <c r="CE24" s="3" t="s">
        <v>527</v>
      </c>
      <c r="CF24" s="3" t="s">
        <v>906</v>
      </c>
      <c r="CG24" s="3" t="s">
        <v>645</v>
      </c>
      <c r="CH24" s="3" t="s">
        <v>3863</v>
      </c>
      <c r="CI24" s="3" t="s">
        <v>4219</v>
      </c>
      <c r="CJ24" s="3" t="s">
        <v>838</v>
      </c>
      <c r="CK24" s="3" t="s">
        <v>1650</v>
      </c>
      <c r="CL24" s="3" t="s">
        <v>3796</v>
      </c>
      <c r="CM24" s="3" t="s">
        <v>1762</v>
      </c>
      <c r="CN24" s="3" t="s">
        <v>3152</v>
      </c>
      <c r="CO24" s="3" t="s">
        <v>1287</v>
      </c>
      <c r="CP24" s="3" t="s">
        <v>4391</v>
      </c>
      <c r="CQ24" s="3" t="s">
        <v>997</v>
      </c>
      <c r="CR24" s="3" t="s">
        <v>3184</v>
      </c>
      <c r="CS24" s="3" t="s">
        <v>1800</v>
      </c>
      <c r="CT24" s="3" t="s">
        <v>528</v>
      </c>
      <c r="CU24" s="3" t="s">
        <v>4699</v>
      </c>
      <c r="CV24" s="3" t="s">
        <v>4730</v>
      </c>
      <c r="CW24" s="3" t="s">
        <v>4764</v>
      </c>
      <c r="CX24" s="3" t="s">
        <v>788</v>
      </c>
      <c r="CY24" s="3" t="s">
        <v>1253</v>
      </c>
      <c r="CZ24" s="3" t="s">
        <v>4834</v>
      </c>
      <c r="DA24" s="3" t="s">
        <v>2032</v>
      </c>
      <c r="DB24" s="3" t="s">
        <v>1178</v>
      </c>
      <c r="DC24" s="3" t="s">
        <v>693</v>
      </c>
      <c r="DD24" s="3" t="s">
        <v>906</v>
      </c>
      <c r="DE24" s="3" t="s">
        <v>4895</v>
      </c>
      <c r="DF24" s="3" t="s">
        <v>2273</v>
      </c>
      <c r="DG24" s="3" t="s">
        <v>925</v>
      </c>
      <c r="DH24" s="3" t="s">
        <v>142</v>
      </c>
      <c r="DI24" s="3" t="s">
        <v>4963</v>
      </c>
      <c r="DJ24" s="3" t="s">
        <v>3909</v>
      </c>
      <c r="DK24" s="3" t="s">
        <v>495</v>
      </c>
      <c r="DL24" s="3" t="s">
        <v>4993</v>
      </c>
      <c r="DM24" s="3" t="s">
        <v>4261</v>
      </c>
      <c r="DN24" s="3" t="s">
        <v>2388</v>
      </c>
      <c r="DO24" s="3" t="s">
        <v>4973</v>
      </c>
      <c r="DP24" s="3" t="s">
        <v>5124</v>
      </c>
      <c r="DQ24" s="3" t="s">
        <v>732</v>
      </c>
      <c r="DR24" s="3" t="s">
        <v>5140</v>
      </c>
      <c r="DS24" s="3" t="s">
        <v>828</v>
      </c>
      <c r="DT24" s="3" t="s">
        <v>708</v>
      </c>
      <c r="DU24" s="3" t="s">
        <v>2264</v>
      </c>
      <c r="DV24" s="3" t="s">
        <v>376</v>
      </c>
      <c r="DW24" s="3" t="s">
        <v>376</v>
      </c>
      <c r="DX24" s="3" t="s">
        <v>1862</v>
      </c>
      <c r="DY24" s="3" t="s">
        <v>841</v>
      </c>
      <c r="DZ24" s="3" t="s">
        <v>844</v>
      </c>
      <c r="EA24" s="3" t="s">
        <v>2108</v>
      </c>
      <c r="EB24" s="3" t="s">
        <v>142</v>
      </c>
      <c r="EC24" s="3" t="s">
        <v>3897</v>
      </c>
      <c r="ED24" s="3" t="s">
        <v>2214</v>
      </c>
      <c r="EE24" s="3" t="s">
        <v>5152</v>
      </c>
      <c r="EF24" s="3" t="s">
        <v>525</v>
      </c>
      <c r="EG24" s="3" t="s">
        <v>275</v>
      </c>
      <c r="EH24" s="3" t="s">
        <v>2147</v>
      </c>
      <c r="EI24" s="3" t="s">
        <v>2983</v>
      </c>
      <c r="EJ24" s="3" t="s">
        <v>808</v>
      </c>
      <c r="EK24" s="3" t="s">
        <v>1345</v>
      </c>
      <c r="EL24" s="3" t="s">
        <v>782</v>
      </c>
      <c r="EM24" s="3" t="s">
        <v>2105</v>
      </c>
      <c r="EN24" s="3" t="s">
        <v>777</v>
      </c>
      <c r="EO24" s="3" t="s">
        <v>1716</v>
      </c>
      <c r="EP24" s="3" t="s">
        <v>2201</v>
      </c>
      <c r="EQ24" s="3" t="s">
        <v>5410</v>
      </c>
      <c r="ER24" s="3" t="s">
        <v>5604</v>
      </c>
      <c r="ES24" s="3" t="s">
        <v>3583</v>
      </c>
      <c r="EU24" s="3" t="s">
        <v>5729</v>
      </c>
      <c r="EV24" s="3" t="s">
        <v>176</v>
      </c>
      <c r="EW24" s="3" t="s">
        <v>2895</v>
      </c>
      <c r="EX24" s="3" t="s">
        <v>4212</v>
      </c>
      <c r="EY24" s="3" t="s">
        <v>327</v>
      </c>
      <c r="EZ24" s="3" t="s">
        <v>3386</v>
      </c>
      <c r="FA24" s="3" t="s">
        <v>2190</v>
      </c>
      <c r="FB24" s="3" t="s">
        <v>2828</v>
      </c>
      <c r="FC24" s="3" t="s">
        <v>2161</v>
      </c>
      <c r="FD24" s="3" t="s">
        <v>2161</v>
      </c>
      <c r="FE24" s="3" t="s">
        <v>1765</v>
      </c>
      <c r="FF24" s="3" t="s">
        <v>948</v>
      </c>
      <c r="FG24" s="3" t="s">
        <v>930</v>
      </c>
      <c r="FH24" s="3" t="s">
        <v>166</v>
      </c>
      <c r="FI24" s="3" t="s">
        <v>4550</v>
      </c>
      <c r="FJ24" s="3" t="s">
        <v>4534</v>
      </c>
      <c r="FK24" s="3" t="s">
        <v>506</v>
      </c>
      <c r="FL24" s="3" t="s">
        <v>2550</v>
      </c>
      <c r="FM24" s="3" t="s">
        <v>2731</v>
      </c>
    </row>
    <row r="25" spans="1:169">
      <c r="A25" s="2" t="s">
        <v>119</v>
      </c>
      <c r="B25" s="3" t="s">
        <v>293</v>
      </c>
      <c r="C25" s="3" t="s">
        <v>366</v>
      </c>
      <c r="D25" s="3" t="s">
        <v>418</v>
      </c>
      <c r="E25" s="3" t="s">
        <v>625</v>
      </c>
      <c r="F25" s="3" t="s">
        <v>763</v>
      </c>
      <c r="G25" s="3" t="s">
        <v>793</v>
      </c>
      <c r="H25" s="3" t="s">
        <v>828</v>
      </c>
      <c r="I25" s="3" t="s">
        <v>880</v>
      </c>
      <c r="J25" s="3" t="s">
        <v>121</v>
      </c>
      <c r="K25" s="3" t="s">
        <v>930</v>
      </c>
      <c r="L25" s="3" t="s">
        <v>1052</v>
      </c>
      <c r="M25" s="3" t="s">
        <v>1091</v>
      </c>
      <c r="N25" s="3" t="s">
        <v>31</v>
      </c>
      <c r="O25" s="3" t="s">
        <v>1240</v>
      </c>
      <c r="P25" s="3" t="s">
        <v>1314</v>
      </c>
      <c r="Q25" s="3" t="s">
        <v>1485</v>
      </c>
      <c r="R25" s="3" t="s">
        <v>1618</v>
      </c>
      <c r="S25" s="3" t="s">
        <v>1665</v>
      </c>
      <c r="T25" s="3" t="s">
        <v>1732</v>
      </c>
      <c r="U25" s="3" t="s">
        <v>556</v>
      </c>
      <c r="V25" s="3" t="s">
        <v>379</v>
      </c>
      <c r="W25" s="3" t="s">
        <v>158</v>
      </c>
      <c r="X25" s="3" t="s">
        <v>519</v>
      </c>
      <c r="Y25" s="3" t="s">
        <v>1947</v>
      </c>
      <c r="Z25" s="3" t="s">
        <v>1942</v>
      </c>
      <c r="AA25" s="3" t="s">
        <v>2033</v>
      </c>
      <c r="AB25" s="3" t="s">
        <v>527</v>
      </c>
      <c r="AC25" s="3" t="s">
        <v>527</v>
      </c>
      <c r="AD25" s="3" t="s">
        <v>766</v>
      </c>
      <c r="AE25" s="3" t="s">
        <v>2104</v>
      </c>
      <c r="AF25" s="3" t="s">
        <v>2132</v>
      </c>
      <c r="AG25" s="3" t="s">
        <v>2173</v>
      </c>
      <c r="AH25" s="3" t="s">
        <v>2173</v>
      </c>
      <c r="AI25" s="3" t="s">
        <v>826</v>
      </c>
      <c r="AJ25" s="3" t="s">
        <v>2108</v>
      </c>
      <c r="AK25" s="3" t="s">
        <v>2241</v>
      </c>
      <c r="AL25" s="3" t="s">
        <v>2255</v>
      </c>
      <c r="AM25" s="3" t="s">
        <v>2273</v>
      </c>
      <c r="AN25" s="3" t="s">
        <v>2294</v>
      </c>
      <c r="AO25" s="3" t="s">
        <v>110</v>
      </c>
      <c r="AP25" s="3" t="s">
        <v>612</v>
      </c>
      <c r="AQ25" s="3" t="s">
        <v>2403</v>
      </c>
      <c r="AR25" s="3" t="s">
        <v>622</v>
      </c>
      <c r="AS25" s="3" t="s">
        <v>113</v>
      </c>
      <c r="AT25" s="3" t="s">
        <v>1525</v>
      </c>
      <c r="AU25" s="3" t="s">
        <v>1494</v>
      </c>
      <c r="AV25" s="3" t="s">
        <v>2666</v>
      </c>
      <c r="AW25" s="3" t="s">
        <v>280</v>
      </c>
      <c r="AX25" s="3" t="s">
        <v>1378</v>
      </c>
      <c r="AY25" s="3" t="s">
        <v>2884</v>
      </c>
      <c r="AZ25" s="3" t="s">
        <v>2961</v>
      </c>
      <c r="BA25" s="3" t="s">
        <v>3020</v>
      </c>
      <c r="BB25" s="3" t="s">
        <v>338</v>
      </c>
      <c r="BC25" s="3" t="s">
        <v>1178</v>
      </c>
      <c r="BD25" s="3" t="s">
        <v>3134</v>
      </c>
      <c r="BE25" s="3" t="s">
        <v>2715</v>
      </c>
      <c r="BF25" s="3" t="s">
        <v>3203</v>
      </c>
      <c r="BG25" s="3" t="s">
        <v>3229</v>
      </c>
      <c r="BH25" s="3" t="s">
        <v>3254</v>
      </c>
      <c r="BI25" s="3" t="s">
        <v>1708</v>
      </c>
      <c r="BJ25" s="3" t="s">
        <v>15</v>
      </c>
      <c r="BK25" s="3" t="s">
        <v>3399</v>
      </c>
      <c r="BL25" s="3" t="s">
        <v>134</v>
      </c>
      <c r="BM25" s="3" t="s">
        <v>1378</v>
      </c>
      <c r="BN25" s="3" t="s">
        <v>1389</v>
      </c>
      <c r="BO25" s="3" t="s">
        <v>3540</v>
      </c>
      <c r="BP25" s="3" t="s">
        <v>3629</v>
      </c>
      <c r="BQ25" s="3" t="s">
        <v>1341</v>
      </c>
      <c r="BR25" s="3" t="s">
        <v>3731</v>
      </c>
      <c r="BS25" s="3" t="s">
        <v>286</v>
      </c>
      <c r="BT25" s="3" t="s">
        <v>3323</v>
      </c>
      <c r="BU25" s="3" t="s">
        <v>138</v>
      </c>
      <c r="BV25" s="3" t="s">
        <v>3892</v>
      </c>
      <c r="BW25" s="3" t="s">
        <v>2734</v>
      </c>
      <c r="BX25" s="3" t="s">
        <v>3980</v>
      </c>
      <c r="BY25" s="3" t="s">
        <v>99</v>
      </c>
      <c r="BZ25" s="3" t="s">
        <v>693</v>
      </c>
      <c r="CA25" s="3" t="s">
        <v>194</v>
      </c>
      <c r="CB25" s="3" t="s">
        <v>518</v>
      </c>
      <c r="CC25" s="3" t="s">
        <v>3215</v>
      </c>
      <c r="CD25" s="3" t="s">
        <v>4133</v>
      </c>
      <c r="CE25" s="3" t="s">
        <v>372</v>
      </c>
      <c r="CF25" s="3" t="s">
        <v>3980</v>
      </c>
      <c r="CG25" s="3" t="s">
        <v>871</v>
      </c>
      <c r="CH25" s="3" t="s">
        <v>3874</v>
      </c>
      <c r="CI25" s="3" t="s">
        <v>516</v>
      </c>
      <c r="CJ25" s="3" t="s">
        <v>4233</v>
      </c>
      <c r="CK25" s="3" t="s">
        <v>3573</v>
      </c>
      <c r="CL25" s="3" t="s">
        <v>4198</v>
      </c>
      <c r="CM25" s="3" t="s">
        <v>1072</v>
      </c>
      <c r="CN25" s="3" t="s">
        <v>3716</v>
      </c>
      <c r="CO25" s="3" t="s">
        <v>312</v>
      </c>
      <c r="CP25" s="3" t="s">
        <v>4392</v>
      </c>
      <c r="CQ25" s="3" t="s">
        <v>715</v>
      </c>
      <c r="CR25" s="3" t="s">
        <v>3052</v>
      </c>
      <c r="CS25" s="3" t="s">
        <v>1761</v>
      </c>
      <c r="CT25" s="3" t="s">
        <v>1904</v>
      </c>
      <c r="CU25" s="3" t="s">
        <v>1270</v>
      </c>
      <c r="CV25" s="3" t="s">
        <v>2385</v>
      </c>
      <c r="CW25" s="3" t="s">
        <v>4666</v>
      </c>
      <c r="CX25" s="3" t="s">
        <v>136</v>
      </c>
      <c r="CY25" s="3" t="s">
        <v>1249</v>
      </c>
      <c r="CZ25" s="3" t="s">
        <v>4804</v>
      </c>
      <c r="DA25" s="3" t="s">
        <v>372</v>
      </c>
      <c r="DB25" s="3" t="s">
        <v>1196</v>
      </c>
      <c r="DC25" s="3" t="s">
        <v>1284</v>
      </c>
      <c r="DD25" s="3" t="s">
        <v>2113</v>
      </c>
      <c r="DE25" s="3" t="s">
        <v>4896</v>
      </c>
      <c r="DF25" s="3" t="s">
        <v>4789</v>
      </c>
      <c r="DG25" s="3" t="s">
        <v>4931</v>
      </c>
      <c r="DH25" s="3" t="s">
        <v>595</v>
      </c>
      <c r="DI25" s="3" t="s">
        <v>1631</v>
      </c>
      <c r="DJ25" s="3" t="s">
        <v>4972</v>
      </c>
      <c r="DK25" s="3" t="s">
        <v>786</v>
      </c>
      <c r="DL25" s="3" t="s">
        <v>3224</v>
      </c>
      <c r="DM25" s="3" t="s">
        <v>5021</v>
      </c>
      <c r="DN25" s="3" t="s">
        <v>3799</v>
      </c>
      <c r="DO25" s="3" t="s">
        <v>5097</v>
      </c>
      <c r="DP25" s="3" t="s">
        <v>221</v>
      </c>
      <c r="DQ25" s="3" t="s">
        <v>3404</v>
      </c>
      <c r="DR25" s="3" t="s">
        <v>3125</v>
      </c>
      <c r="DS25" s="3" t="s">
        <v>921</v>
      </c>
      <c r="DT25" s="3" t="s">
        <v>150</v>
      </c>
      <c r="DU25" s="3" t="s">
        <v>567</v>
      </c>
      <c r="DV25" s="3" t="s">
        <v>829</v>
      </c>
      <c r="DW25" s="3" t="s">
        <v>193</v>
      </c>
      <c r="DX25" s="3" t="s">
        <v>3587</v>
      </c>
      <c r="DY25" s="3" t="s">
        <v>801</v>
      </c>
      <c r="DZ25" s="3" t="s">
        <v>4587</v>
      </c>
      <c r="EA25" s="3" t="s">
        <v>327</v>
      </c>
      <c r="EB25" s="3" t="s">
        <v>312</v>
      </c>
      <c r="EC25" s="3" t="s">
        <v>2149</v>
      </c>
      <c r="ED25" s="3" t="s">
        <v>2092</v>
      </c>
      <c r="EE25" s="3" t="s">
        <v>2395</v>
      </c>
      <c r="EF25" s="3" t="s">
        <v>278</v>
      </c>
      <c r="EG25" s="3" t="s">
        <v>801</v>
      </c>
      <c r="EH25" s="3" t="s">
        <v>817</v>
      </c>
      <c r="EI25" s="3" t="s">
        <v>4331</v>
      </c>
      <c r="EJ25" s="3" t="s">
        <v>142</v>
      </c>
      <c r="EK25" s="3" t="s">
        <v>3276</v>
      </c>
      <c r="EL25" s="3" t="s">
        <v>3220</v>
      </c>
      <c r="EM25" s="3" t="s">
        <v>208</v>
      </c>
      <c r="EN25" s="3" t="s">
        <v>4192</v>
      </c>
      <c r="EO25" s="3" t="s">
        <v>1203</v>
      </c>
      <c r="EP25" s="3" t="s">
        <v>5384</v>
      </c>
      <c r="EQ25" s="3" t="s">
        <v>5411</v>
      </c>
      <c r="ER25" s="3" t="s">
        <v>1416</v>
      </c>
      <c r="ES25" s="3" t="s">
        <v>1773</v>
      </c>
      <c r="EU25" s="3" t="s">
        <v>5730</v>
      </c>
      <c r="EV25" s="3" t="s">
        <v>2559</v>
      </c>
      <c r="EW25" s="3" t="s">
        <v>4284</v>
      </c>
      <c r="EX25" s="3" t="s">
        <v>5772</v>
      </c>
      <c r="EY25" s="3" t="s">
        <v>176</v>
      </c>
      <c r="EZ25" s="3" t="s">
        <v>166</v>
      </c>
      <c r="FA25" s="3" t="s">
        <v>1554</v>
      </c>
      <c r="FB25" s="3" t="s">
        <v>5806</v>
      </c>
      <c r="FC25" s="3" t="s">
        <v>981</v>
      </c>
      <c r="FD25" s="3" t="s">
        <v>981</v>
      </c>
      <c r="FE25" s="3" t="s">
        <v>1718</v>
      </c>
      <c r="FF25" s="3" t="s">
        <v>2489</v>
      </c>
      <c r="FG25" s="3" t="s">
        <v>948</v>
      </c>
      <c r="FH25" s="3" t="s">
        <v>2175</v>
      </c>
      <c r="FI25" s="3" t="s">
        <v>340</v>
      </c>
      <c r="FJ25" s="3" t="s">
        <v>1521</v>
      </c>
      <c r="FK25" s="3" t="s">
        <v>1284</v>
      </c>
      <c r="FL25" s="3" t="s">
        <v>2693</v>
      </c>
      <c r="FM25" s="3" t="s">
        <v>224</v>
      </c>
    </row>
    <row r="26" spans="1:169">
      <c r="A26" s="2" t="s">
        <v>120</v>
      </c>
      <c r="B26" s="3" t="s">
        <v>294</v>
      </c>
      <c r="C26" s="3" t="s">
        <v>367</v>
      </c>
      <c r="D26" s="3" t="s">
        <v>518</v>
      </c>
      <c r="E26" s="3" t="s">
        <v>626</v>
      </c>
      <c r="F26" s="3" t="s">
        <v>764</v>
      </c>
      <c r="G26" s="3" t="s">
        <v>794</v>
      </c>
      <c r="H26" s="3" t="s">
        <v>829</v>
      </c>
      <c r="I26" s="3" t="s">
        <v>854</v>
      </c>
      <c r="J26" s="3" t="s">
        <v>166</v>
      </c>
      <c r="K26" s="3" t="s">
        <v>931</v>
      </c>
      <c r="L26" s="3" t="s">
        <v>868</v>
      </c>
      <c r="M26" s="3" t="s">
        <v>1092</v>
      </c>
      <c r="N26" s="3" t="s">
        <v>1063</v>
      </c>
      <c r="O26" s="3" t="s">
        <v>1241</v>
      </c>
      <c r="P26" s="3" t="s">
        <v>1315</v>
      </c>
      <c r="Q26" s="3" t="s">
        <v>1486</v>
      </c>
      <c r="R26" s="3" t="s">
        <v>1619</v>
      </c>
      <c r="S26" s="3" t="s">
        <v>1666</v>
      </c>
      <c r="T26" s="3" t="s">
        <v>768</v>
      </c>
      <c r="U26" s="3" t="s">
        <v>1778</v>
      </c>
      <c r="V26" s="3" t="s">
        <v>1775</v>
      </c>
      <c r="W26" s="3" t="s">
        <v>274</v>
      </c>
      <c r="X26" s="3" t="s">
        <v>1904</v>
      </c>
      <c r="Y26" s="3" t="s">
        <v>1039</v>
      </c>
      <c r="Z26" s="3" t="s">
        <v>2002</v>
      </c>
      <c r="AA26" s="3" t="s">
        <v>374</v>
      </c>
      <c r="AB26" s="3" t="s">
        <v>795</v>
      </c>
      <c r="AC26" s="3" t="s">
        <v>795</v>
      </c>
      <c r="AD26" s="3" t="s">
        <v>2105</v>
      </c>
      <c r="AE26" s="3" t="s">
        <v>2120</v>
      </c>
      <c r="AF26" s="3" t="s">
        <v>2147</v>
      </c>
      <c r="AG26" s="3" t="s">
        <v>2174</v>
      </c>
      <c r="AH26" s="3" t="s">
        <v>2174</v>
      </c>
      <c r="AI26" s="3" t="s">
        <v>2191</v>
      </c>
      <c r="AJ26" s="3" t="s">
        <v>1701</v>
      </c>
      <c r="AK26" s="3" t="s">
        <v>1541</v>
      </c>
      <c r="AL26" s="3" t="s">
        <v>465</v>
      </c>
      <c r="AM26" s="3" t="s">
        <v>2274</v>
      </c>
      <c r="AN26" s="3" t="s">
        <v>2295</v>
      </c>
      <c r="AO26" s="3" t="s">
        <v>129</v>
      </c>
      <c r="AP26" s="3" t="s">
        <v>619</v>
      </c>
      <c r="AQ26" s="3" t="s">
        <v>631</v>
      </c>
      <c r="AR26" s="3" t="s">
        <v>114</v>
      </c>
      <c r="AS26" s="3" t="s">
        <v>841</v>
      </c>
      <c r="AT26" s="3" t="s">
        <v>1568</v>
      </c>
      <c r="AU26" s="3" t="s">
        <v>1540</v>
      </c>
      <c r="AV26" s="3" t="s">
        <v>705</v>
      </c>
      <c r="AW26" s="3" t="s">
        <v>841</v>
      </c>
      <c r="AX26" s="3" t="s">
        <v>2800</v>
      </c>
      <c r="AY26" s="3" t="s">
        <v>2885</v>
      </c>
      <c r="AZ26" s="3" t="s">
        <v>2168</v>
      </c>
      <c r="BA26" s="3" t="s">
        <v>905</v>
      </c>
      <c r="BB26" s="3" t="s">
        <v>1142</v>
      </c>
      <c r="BC26" s="3" t="s">
        <v>3052</v>
      </c>
      <c r="BD26" s="3" t="s">
        <v>3135</v>
      </c>
      <c r="BE26" s="3" t="s">
        <v>170</v>
      </c>
      <c r="BF26" s="3" t="s">
        <v>3204</v>
      </c>
      <c r="BG26" s="3" t="s">
        <v>112</v>
      </c>
      <c r="BH26" s="3" t="s">
        <v>3255</v>
      </c>
      <c r="BI26" s="3" t="s">
        <v>1287</v>
      </c>
      <c r="BJ26" s="3" t="s">
        <v>2955</v>
      </c>
      <c r="BK26" s="3" t="s">
        <v>3400</v>
      </c>
      <c r="BL26" s="3" t="s">
        <v>1712</v>
      </c>
      <c r="BM26" s="3" t="s">
        <v>1710</v>
      </c>
      <c r="BN26" s="3" t="s">
        <v>1572</v>
      </c>
      <c r="BO26" s="3" t="s">
        <v>1906</v>
      </c>
      <c r="BP26" s="3" t="s">
        <v>3630</v>
      </c>
      <c r="BQ26" s="3" t="s">
        <v>1330</v>
      </c>
      <c r="BR26" s="3" t="s">
        <v>2773</v>
      </c>
      <c r="BS26" s="3" t="s">
        <v>1478</v>
      </c>
      <c r="BT26" s="3" t="s">
        <v>3231</v>
      </c>
      <c r="BU26" s="3" t="s">
        <v>3849</v>
      </c>
      <c r="BV26" s="3" t="s">
        <v>319</v>
      </c>
      <c r="BW26" s="3" t="s">
        <v>3003</v>
      </c>
      <c r="BX26" s="3" t="s">
        <v>3862</v>
      </c>
      <c r="BY26" s="3" t="s">
        <v>2139</v>
      </c>
      <c r="BZ26" s="3" t="s">
        <v>2108</v>
      </c>
      <c r="CA26" s="3" t="s">
        <v>2854</v>
      </c>
      <c r="CB26" s="3" t="s">
        <v>146</v>
      </c>
      <c r="CC26" s="3" t="s">
        <v>4059</v>
      </c>
      <c r="CD26" s="3" t="s">
        <v>4134</v>
      </c>
      <c r="CE26" s="3" t="s">
        <v>2050</v>
      </c>
      <c r="CF26" s="3" t="s">
        <v>3874</v>
      </c>
      <c r="CG26" s="3" t="s">
        <v>3906</v>
      </c>
      <c r="CH26" s="3" t="s">
        <v>3967</v>
      </c>
      <c r="CI26" s="3" t="s">
        <v>4220</v>
      </c>
      <c r="CJ26" s="3" t="s">
        <v>4234</v>
      </c>
      <c r="CK26" s="3" t="s">
        <v>4249</v>
      </c>
      <c r="CL26" s="3" t="s">
        <v>1141</v>
      </c>
      <c r="CM26" s="3" t="s">
        <v>3841</v>
      </c>
      <c r="CN26" s="3" t="s">
        <v>4329</v>
      </c>
      <c r="CO26" s="3" t="s">
        <v>475</v>
      </c>
      <c r="CP26" s="3" t="s">
        <v>692</v>
      </c>
      <c r="CQ26" s="3" t="s">
        <v>4627</v>
      </c>
      <c r="CR26" s="3" t="s">
        <v>3012</v>
      </c>
      <c r="CS26" s="3" t="s">
        <v>2832</v>
      </c>
      <c r="CT26" s="3" t="s">
        <v>4667</v>
      </c>
      <c r="CU26" s="3" t="s">
        <v>4700</v>
      </c>
      <c r="CV26" s="3" t="s">
        <v>1651</v>
      </c>
      <c r="CW26" s="3" t="s">
        <v>4765</v>
      </c>
      <c r="CX26" s="3" t="s">
        <v>168</v>
      </c>
      <c r="CY26" s="3" t="s">
        <v>1246</v>
      </c>
      <c r="CZ26" s="3" t="s">
        <v>4835</v>
      </c>
      <c r="DA26" s="3" t="s">
        <v>1093</v>
      </c>
      <c r="DB26" s="3" t="s">
        <v>479</v>
      </c>
      <c r="DC26" s="3" t="s">
        <v>1706</v>
      </c>
      <c r="DD26" s="3" t="s">
        <v>4106</v>
      </c>
      <c r="DE26" s="3" t="s">
        <v>2277</v>
      </c>
      <c r="DF26" s="3" t="s">
        <v>4922</v>
      </c>
      <c r="DG26" s="3" t="s">
        <v>2224</v>
      </c>
      <c r="DH26" s="3" t="s">
        <v>3904</v>
      </c>
      <c r="DI26" s="3" t="s">
        <v>119</v>
      </c>
      <c r="DJ26" s="3" t="s">
        <v>936</v>
      </c>
      <c r="DK26" s="3" t="s">
        <v>2133</v>
      </c>
      <c r="DL26" s="3" t="s">
        <v>2966</v>
      </c>
      <c r="DM26" s="3" t="s">
        <v>5022</v>
      </c>
      <c r="DN26" s="3" t="s">
        <v>376</v>
      </c>
      <c r="DO26" s="3" t="s">
        <v>3897</v>
      </c>
      <c r="DP26" s="3" t="s">
        <v>208</v>
      </c>
      <c r="DQ26" s="3" t="s">
        <v>188</v>
      </c>
      <c r="DR26" s="3" t="s">
        <v>5141</v>
      </c>
      <c r="DS26" s="3" t="s">
        <v>227</v>
      </c>
      <c r="DT26" s="3" t="s">
        <v>225</v>
      </c>
      <c r="DU26" s="3" t="s">
        <v>1823</v>
      </c>
      <c r="DV26" s="3" t="s">
        <v>859</v>
      </c>
      <c r="DW26" s="3" t="s">
        <v>382</v>
      </c>
      <c r="DX26" s="3" t="s">
        <v>4566</v>
      </c>
      <c r="DY26" s="3" t="s">
        <v>5245</v>
      </c>
      <c r="DZ26" s="3" t="s">
        <v>3411</v>
      </c>
      <c r="EA26" s="3" t="s">
        <v>324</v>
      </c>
      <c r="EB26" s="3" t="s">
        <v>2153</v>
      </c>
      <c r="EC26" s="3" t="s">
        <v>901</v>
      </c>
      <c r="ED26" s="3" t="s">
        <v>778</v>
      </c>
      <c r="EE26" s="3" t="s">
        <v>1897</v>
      </c>
      <c r="EF26" s="3" t="s">
        <v>309</v>
      </c>
      <c r="EG26" s="3" t="s">
        <v>749</v>
      </c>
      <c r="EH26" s="3" t="s">
        <v>2136</v>
      </c>
      <c r="EI26" s="3" t="s">
        <v>1740</v>
      </c>
      <c r="EJ26" s="3" t="s">
        <v>175</v>
      </c>
      <c r="EK26" s="3" t="s">
        <v>3256</v>
      </c>
      <c r="EL26" s="3" t="s">
        <v>930</v>
      </c>
      <c r="EM26" s="3" t="s">
        <v>4566</v>
      </c>
      <c r="EN26" s="3" t="s">
        <v>1138</v>
      </c>
      <c r="EO26" s="3" t="s">
        <v>942</v>
      </c>
      <c r="EP26" s="3" t="s">
        <v>2163</v>
      </c>
      <c r="EQ26" s="3" t="s">
        <v>5412</v>
      </c>
      <c r="ER26" s="3" t="s">
        <v>1600</v>
      </c>
      <c r="ES26" s="3" t="s">
        <v>549</v>
      </c>
      <c r="EU26" s="3" t="s">
        <v>5731</v>
      </c>
      <c r="EV26" s="3" t="s">
        <v>2388</v>
      </c>
      <c r="EW26" s="3" t="s">
        <v>5664</v>
      </c>
      <c r="EX26" s="3" t="s">
        <v>5773</v>
      </c>
      <c r="EY26" s="3" t="s">
        <v>2788</v>
      </c>
      <c r="EZ26" s="3" t="s">
        <v>1613</v>
      </c>
      <c r="FA26" s="3" t="s">
        <v>3897</v>
      </c>
      <c r="FB26" s="3" t="s">
        <v>5807</v>
      </c>
      <c r="FC26" s="3" t="s">
        <v>1573</v>
      </c>
      <c r="FD26" s="3" t="s">
        <v>1573</v>
      </c>
      <c r="FE26" s="3" t="s">
        <v>2967</v>
      </c>
      <c r="FF26" s="3" t="s">
        <v>3220</v>
      </c>
      <c r="FG26" s="3" t="s">
        <v>901</v>
      </c>
      <c r="FH26" s="3" t="s">
        <v>1638</v>
      </c>
      <c r="FI26" s="3" t="s">
        <v>1758</v>
      </c>
      <c r="FJ26" s="3" t="s">
        <v>2506</v>
      </c>
      <c r="FK26" s="3" t="s">
        <v>3917</v>
      </c>
      <c r="FL26" s="3" t="s">
        <v>202</v>
      </c>
      <c r="FM26" s="3" t="s">
        <v>2730</v>
      </c>
    </row>
    <row r="27" spans="1:169">
      <c r="A27" s="2" t="s">
        <v>121</v>
      </c>
      <c r="B27" s="3" t="s">
        <v>295</v>
      </c>
      <c r="C27" s="3" t="s">
        <v>368</v>
      </c>
      <c r="D27" s="3" t="s">
        <v>519</v>
      </c>
      <c r="E27" s="3" t="s">
        <v>627</v>
      </c>
      <c r="F27" s="3" t="s">
        <v>200</v>
      </c>
      <c r="G27" s="3" t="s">
        <v>795</v>
      </c>
      <c r="H27" s="3" t="s">
        <v>830</v>
      </c>
      <c r="I27" s="3" t="s">
        <v>881</v>
      </c>
      <c r="J27" s="3" t="s">
        <v>287</v>
      </c>
      <c r="K27" s="3" t="s">
        <v>828</v>
      </c>
      <c r="L27" s="3" t="s">
        <v>213</v>
      </c>
      <c r="M27" s="3" t="s">
        <v>221</v>
      </c>
      <c r="N27" s="3" t="s">
        <v>1159</v>
      </c>
      <c r="O27" s="3" t="s">
        <v>1242</v>
      </c>
      <c r="P27" s="3" t="s">
        <v>1316</v>
      </c>
      <c r="Q27" s="3" t="s">
        <v>859</v>
      </c>
      <c r="R27" s="3" t="s">
        <v>1620</v>
      </c>
      <c r="S27" s="3" t="s">
        <v>1667</v>
      </c>
      <c r="T27" s="3" t="s">
        <v>1733</v>
      </c>
      <c r="U27" s="3" t="s">
        <v>1779</v>
      </c>
      <c r="V27" s="3" t="s">
        <v>590</v>
      </c>
      <c r="W27" s="3" t="s">
        <v>129</v>
      </c>
      <c r="X27" s="3" t="s">
        <v>1817</v>
      </c>
      <c r="Y27" s="3" t="s">
        <v>477</v>
      </c>
      <c r="Z27" s="3" t="s">
        <v>2003</v>
      </c>
      <c r="AA27" s="3" t="s">
        <v>496</v>
      </c>
      <c r="AB27" s="3" t="s">
        <v>1636</v>
      </c>
      <c r="AC27" s="3" t="s">
        <v>1636</v>
      </c>
      <c r="AD27" s="3" t="s">
        <v>331</v>
      </c>
      <c r="AE27" s="3" t="s">
        <v>2121</v>
      </c>
      <c r="AF27" s="3" t="s">
        <v>2148</v>
      </c>
      <c r="AG27" s="3" t="s">
        <v>1284</v>
      </c>
      <c r="AH27" s="3" t="s">
        <v>1284</v>
      </c>
      <c r="AI27" s="3" t="s">
        <v>2192</v>
      </c>
      <c r="AJ27" s="3" t="s">
        <v>1825</v>
      </c>
      <c r="AK27" s="3" t="s">
        <v>2242</v>
      </c>
      <c r="AL27" s="3" t="s">
        <v>2256</v>
      </c>
      <c r="AM27" s="3" t="s">
        <v>2050</v>
      </c>
      <c r="AN27" s="3" t="s">
        <v>472</v>
      </c>
      <c r="AO27" s="3" t="s">
        <v>644</v>
      </c>
      <c r="AP27" s="3" t="s">
        <v>636</v>
      </c>
      <c r="AQ27" s="3" t="s">
        <v>372</v>
      </c>
      <c r="AR27" s="3" t="s">
        <v>1872</v>
      </c>
      <c r="AS27" s="3" t="s">
        <v>540</v>
      </c>
      <c r="AT27" s="3" t="s">
        <v>2490</v>
      </c>
      <c r="AU27" s="3" t="s">
        <v>1525</v>
      </c>
      <c r="AV27" s="3" t="s">
        <v>2667</v>
      </c>
      <c r="AW27" s="3" t="s">
        <v>296</v>
      </c>
      <c r="AX27" s="3" t="s">
        <v>2801</v>
      </c>
      <c r="AY27" s="3" t="s">
        <v>2886</v>
      </c>
      <c r="AZ27" s="3" t="s">
        <v>1540</v>
      </c>
      <c r="BA27" s="3" t="s">
        <v>2149</v>
      </c>
      <c r="BB27" s="3" t="s">
        <v>924</v>
      </c>
      <c r="BC27" s="3" t="s">
        <v>3010</v>
      </c>
      <c r="BD27" s="3" t="s">
        <v>3136</v>
      </c>
      <c r="BE27" s="3" t="s">
        <v>955</v>
      </c>
      <c r="BF27" s="3" t="s">
        <v>3205</v>
      </c>
      <c r="BG27" s="3" t="s">
        <v>152</v>
      </c>
      <c r="BH27" s="3" t="s">
        <v>3256</v>
      </c>
      <c r="BI27" s="3" t="s">
        <v>3357</v>
      </c>
      <c r="BJ27" s="3" t="s">
        <v>3372</v>
      </c>
      <c r="BK27" s="3" t="s">
        <v>1057</v>
      </c>
      <c r="BL27" s="3" t="s">
        <v>2566</v>
      </c>
      <c r="BM27" s="3" t="s">
        <v>2836</v>
      </c>
      <c r="BN27" s="3" t="s">
        <v>1374</v>
      </c>
      <c r="BO27" s="3" t="s">
        <v>3535</v>
      </c>
      <c r="BP27" s="3" t="s">
        <v>1422</v>
      </c>
      <c r="BQ27" s="3" t="s">
        <v>3556</v>
      </c>
      <c r="BR27" s="3" t="s">
        <v>3732</v>
      </c>
      <c r="BS27" s="3" t="s">
        <v>2157</v>
      </c>
      <c r="BT27" s="3" t="s">
        <v>1572</v>
      </c>
      <c r="BU27" s="3" t="s">
        <v>3850</v>
      </c>
      <c r="BV27" s="3" t="s">
        <v>3893</v>
      </c>
      <c r="BW27" s="3" t="s">
        <v>3915</v>
      </c>
      <c r="BX27" s="3" t="s">
        <v>3981</v>
      </c>
      <c r="BY27" s="3" t="s">
        <v>2087</v>
      </c>
      <c r="BZ27" s="3" t="s">
        <v>143</v>
      </c>
      <c r="CA27" s="3" t="s">
        <v>4038</v>
      </c>
      <c r="CB27" s="3" t="s">
        <v>1607</v>
      </c>
      <c r="CC27" s="3" t="s">
        <v>4057</v>
      </c>
      <c r="CD27" s="3" t="s">
        <v>4135</v>
      </c>
      <c r="CE27" s="3" t="s">
        <v>895</v>
      </c>
      <c r="CF27" s="3" t="s">
        <v>1835</v>
      </c>
      <c r="CG27" s="3" t="s">
        <v>3405</v>
      </c>
      <c r="CH27" s="3" t="s">
        <v>1742</v>
      </c>
      <c r="CI27" s="3" t="s">
        <v>4221</v>
      </c>
      <c r="CJ27" s="3" t="s">
        <v>4235</v>
      </c>
      <c r="CK27" s="3" t="s">
        <v>4250</v>
      </c>
      <c r="CL27" s="3" t="s">
        <v>3480</v>
      </c>
      <c r="CM27" s="3" t="s">
        <v>921</v>
      </c>
      <c r="CN27" s="3" t="s">
        <v>799</v>
      </c>
      <c r="CO27" s="3" t="s">
        <v>3218</v>
      </c>
      <c r="CP27" s="3" t="s">
        <v>693</v>
      </c>
      <c r="CQ27" s="3" t="s">
        <v>3233</v>
      </c>
      <c r="CR27" s="3" t="s">
        <v>138</v>
      </c>
      <c r="CS27" s="3" t="s">
        <v>543</v>
      </c>
      <c r="CT27" s="3" t="s">
        <v>4668</v>
      </c>
      <c r="CU27" s="3" t="s">
        <v>4701</v>
      </c>
      <c r="CV27" s="3" t="s">
        <v>4731</v>
      </c>
      <c r="CW27" s="3" t="s">
        <v>1917</v>
      </c>
      <c r="CX27" s="3" t="s">
        <v>717</v>
      </c>
      <c r="CY27" s="3" t="s">
        <v>1255</v>
      </c>
      <c r="CZ27" s="3" t="s">
        <v>1463</v>
      </c>
      <c r="DA27" s="3" t="s">
        <v>1088</v>
      </c>
      <c r="DB27" s="3" t="s">
        <v>718</v>
      </c>
      <c r="DC27" s="3" t="s">
        <v>178</v>
      </c>
      <c r="DD27" s="3" t="s">
        <v>4043</v>
      </c>
      <c r="DE27" s="3" t="s">
        <v>492</v>
      </c>
      <c r="DF27" s="3" t="s">
        <v>2272</v>
      </c>
      <c r="DG27" s="3" t="s">
        <v>796</v>
      </c>
      <c r="DH27" s="3" t="s">
        <v>338</v>
      </c>
      <c r="DI27" s="3" t="s">
        <v>1119</v>
      </c>
      <c r="DJ27" s="3" t="s">
        <v>381</v>
      </c>
      <c r="DK27" s="3" t="s">
        <v>158</v>
      </c>
      <c r="DL27" s="3" t="s">
        <v>142</v>
      </c>
      <c r="DM27" s="3" t="s">
        <v>5023</v>
      </c>
      <c r="DN27" s="3" t="s">
        <v>2980</v>
      </c>
      <c r="DO27" s="3" t="s">
        <v>3837</v>
      </c>
      <c r="DP27" s="3" t="s">
        <v>1124</v>
      </c>
      <c r="DQ27" s="3" t="s">
        <v>4325</v>
      </c>
      <c r="DR27" s="3" t="s">
        <v>5142</v>
      </c>
      <c r="DS27" s="3" t="s">
        <v>790</v>
      </c>
      <c r="DT27" s="3" t="s">
        <v>277</v>
      </c>
      <c r="DU27" s="3" t="s">
        <v>272</v>
      </c>
      <c r="DV27" s="3" t="s">
        <v>3845</v>
      </c>
      <c r="DW27" s="3" t="s">
        <v>1108</v>
      </c>
      <c r="DX27" s="3" t="s">
        <v>874</v>
      </c>
      <c r="DY27" s="3" t="s">
        <v>3800</v>
      </c>
      <c r="DZ27" s="3" t="s">
        <v>4500</v>
      </c>
      <c r="EA27" s="3" t="s">
        <v>990</v>
      </c>
      <c r="EB27" s="3" t="s">
        <v>213</v>
      </c>
      <c r="EC27" s="3" t="s">
        <v>5266</v>
      </c>
      <c r="ED27" s="3" t="s">
        <v>4535</v>
      </c>
      <c r="EE27" s="3" t="s">
        <v>277</v>
      </c>
      <c r="EF27" s="3" t="s">
        <v>937</v>
      </c>
      <c r="EG27" s="3" t="s">
        <v>744</v>
      </c>
      <c r="EH27" s="3" t="s">
        <v>1749</v>
      </c>
      <c r="EI27" s="3" t="s">
        <v>1728</v>
      </c>
      <c r="EJ27" s="3" t="s">
        <v>503</v>
      </c>
      <c r="EK27" s="3" t="s">
        <v>5318</v>
      </c>
      <c r="EL27" s="3" t="s">
        <v>4567</v>
      </c>
      <c r="EM27" s="3" t="s">
        <v>2750</v>
      </c>
      <c r="EN27" s="3" t="s">
        <v>811</v>
      </c>
      <c r="EO27" s="3" t="s">
        <v>301</v>
      </c>
      <c r="EP27" s="3" t="s">
        <v>4575</v>
      </c>
      <c r="EQ27" s="3" t="s">
        <v>5413</v>
      </c>
      <c r="ER27" s="3" t="s">
        <v>5059</v>
      </c>
      <c r="ES27" s="3" t="s">
        <v>412</v>
      </c>
      <c r="EU27" s="3" t="s">
        <v>5732</v>
      </c>
      <c r="EV27" s="3" t="s">
        <v>2722</v>
      </c>
      <c r="EW27" s="3" t="s">
        <v>5694</v>
      </c>
      <c r="EX27" s="3" t="s">
        <v>4099</v>
      </c>
      <c r="EY27" s="3" t="s">
        <v>3232</v>
      </c>
      <c r="EZ27" s="3" t="s">
        <v>476</v>
      </c>
      <c r="FA27" s="3" t="s">
        <v>324</v>
      </c>
      <c r="FB27" s="3" t="s">
        <v>5622</v>
      </c>
      <c r="FC27" s="3" t="s">
        <v>1718</v>
      </c>
      <c r="FD27" s="3" t="s">
        <v>1718</v>
      </c>
      <c r="FE27" s="3" t="s">
        <v>2208</v>
      </c>
      <c r="FF27" s="3" t="s">
        <v>1203</v>
      </c>
      <c r="FG27" s="3" t="s">
        <v>3056</v>
      </c>
      <c r="FH27" s="3" t="s">
        <v>1734</v>
      </c>
      <c r="FI27" s="3" t="s">
        <v>2234</v>
      </c>
      <c r="FJ27" s="3" t="s">
        <v>4535</v>
      </c>
      <c r="FK27" s="3" t="s">
        <v>1599</v>
      </c>
      <c r="FL27" s="3" t="s">
        <v>2736</v>
      </c>
      <c r="FM27" s="3" t="s">
        <v>216</v>
      </c>
    </row>
    <row r="28" spans="1:169">
      <c r="A28" s="2" t="s">
        <v>122</v>
      </c>
      <c r="B28" s="3" t="s">
        <v>296</v>
      </c>
      <c r="C28" s="3" t="s">
        <v>369</v>
      </c>
      <c r="D28" s="3" t="s">
        <v>520</v>
      </c>
      <c r="E28" s="3" t="s">
        <v>628</v>
      </c>
      <c r="F28" s="3" t="s">
        <v>765</v>
      </c>
      <c r="G28" s="3" t="s">
        <v>642</v>
      </c>
      <c r="H28" s="3" t="s">
        <v>831</v>
      </c>
      <c r="I28" s="3" t="s">
        <v>882</v>
      </c>
      <c r="J28" s="3" t="s">
        <v>902</v>
      </c>
      <c r="K28" s="3" t="s">
        <v>171</v>
      </c>
      <c r="L28" s="3" t="s">
        <v>1053</v>
      </c>
      <c r="M28" s="3" t="s">
        <v>274</v>
      </c>
      <c r="N28" s="3" t="s">
        <v>1160</v>
      </c>
      <c r="O28" s="3" t="s">
        <v>1243</v>
      </c>
      <c r="P28" s="3" t="s">
        <v>1317</v>
      </c>
      <c r="Q28" s="3" t="s">
        <v>1487</v>
      </c>
      <c r="R28" s="3" t="s">
        <v>1621</v>
      </c>
      <c r="S28" s="3" t="s">
        <v>1668</v>
      </c>
      <c r="T28" s="3" t="s">
        <v>479</v>
      </c>
      <c r="U28" s="3" t="s">
        <v>1780</v>
      </c>
      <c r="V28" s="3" t="s">
        <v>636</v>
      </c>
      <c r="W28" s="3" t="s">
        <v>322</v>
      </c>
      <c r="X28" s="3" t="s">
        <v>1501</v>
      </c>
      <c r="Y28" s="3" t="s">
        <v>1948</v>
      </c>
      <c r="Z28" s="3" t="s">
        <v>419</v>
      </c>
      <c r="AA28" s="3" t="s">
        <v>2034</v>
      </c>
      <c r="AB28" s="3" t="s">
        <v>2081</v>
      </c>
      <c r="AC28" s="3" t="s">
        <v>2081</v>
      </c>
      <c r="AD28" s="3" t="s">
        <v>320</v>
      </c>
      <c r="AE28" s="3" t="s">
        <v>2122</v>
      </c>
      <c r="AF28" s="3" t="s">
        <v>1909</v>
      </c>
      <c r="AG28" s="3" t="s">
        <v>2175</v>
      </c>
      <c r="AH28" s="3" t="s">
        <v>2175</v>
      </c>
      <c r="AI28" s="3" t="s">
        <v>603</v>
      </c>
      <c r="AJ28" s="3" t="s">
        <v>381</v>
      </c>
      <c r="AK28" s="3" t="s">
        <v>603</v>
      </c>
      <c r="AL28" s="3" t="s">
        <v>2257</v>
      </c>
      <c r="AM28" s="3" t="s">
        <v>277</v>
      </c>
      <c r="AN28" s="3" t="s">
        <v>478</v>
      </c>
      <c r="AO28" s="3" t="s">
        <v>2337</v>
      </c>
      <c r="AP28" s="3" t="s">
        <v>639</v>
      </c>
      <c r="AQ28" s="3" t="s">
        <v>110</v>
      </c>
      <c r="AR28" s="3" t="s">
        <v>2441</v>
      </c>
      <c r="AS28" s="3" t="s">
        <v>603</v>
      </c>
      <c r="AT28" s="3" t="s">
        <v>2491</v>
      </c>
      <c r="AU28" s="3" t="s">
        <v>2487</v>
      </c>
      <c r="AV28" s="3" t="s">
        <v>2550</v>
      </c>
      <c r="AW28" s="3" t="s">
        <v>2856</v>
      </c>
      <c r="AX28" s="3" t="s">
        <v>1220</v>
      </c>
      <c r="AY28" s="3" t="s">
        <v>1339</v>
      </c>
      <c r="AZ28" s="3" t="s">
        <v>970</v>
      </c>
      <c r="BA28" s="3" t="s">
        <v>3021</v>
      </c>
      <c r="BB28" s="3" t="s">
        <v>781</v>
      </c>
      <c r="BC28" s="3" t="s">
        <v>2967</v>
      </c>
      <c r="BD28" s="3" t="s">
        <v>1537</v>
      </c>
      <c r="BE28" s="3" t="s">
        <v>1213</v>
      </c>
      <c r="BF28" s="3" t="s">
        <v>3206</v>
      </c>
      <c r="BG28" s="3" t="s">
        <v>341</v>
      </c>
      <c r="BH28" s="3" t="s">
        <v>3257</v>
      </c>
      <c r="BI28" s="3" t="s">
        <v>1284</v>
      </c>
      <c r="BJ28" s="3" t="s">
        <v>1773</v>
      </c>
      <c r="BK28" s="3" t="s">
        <v>2481</v>
      </c>
      <c r="BL28" s="3" t="s">
        <v>2744</v>
      </c>
      <c r="BM28" s="3" t="s">
        <v>2545</v>
      </c>
      <c r="BN28" s="3" t="s">
        <v>1444</v>
      </c>
      <c r="BO28" s="3" t="s">
        <v>903</v>
      </c>
      <c r="BP28" s="3" t="s">
        <v>3528</v>
      </c>
      <c r="BQ28" s="3" t="s">
        <v>3600</v>
      </c>
      <c r="BR28" s="3" t="s">
        <v>3334</v>
      </c>
      <c r="BS28" s="3" t="s">
        <v>562</v>
      </c>
      <c r="BT28" s="3" t="s">
        <v>365</v>
      </c>
      <c r="BU28" s="3" t="s">
        <v>3851</v>
      </c>
      <c r="BV28" s="3" t="s">
        <v>1861</v>
      </c>
      <c r="BW28" s="3" t="s">
        <v>3009</v>
      </c>
      <c r="BX28" s="3" t="s">
        <v>3982</v>
      </c>
      <c r="BY28" s="3" t="s">
        <v>1609</v>
      </c>
      <c r="BZ28" s="3" t="s">
        <v>175</v>
      </c>
      <c r="CA28" s="3" t="s">
        <v>287</v>
      </c>
      <c r="CB28" s="3" t="s">
        <v>4059</v>
      </c>
      <c r="CC28" s="3" t="s">
        <v>4104</v>
      </c>
      <c r="CD28" s="3" t="s">
        <v>1954</v>
      </c>
      <c r="CE28" s="3" t="s">
        <v>303</v>
      </c>
      <c r="CF28" s="3" t="s">
        <v>832</v>
      </c>
      <c r="CG28" s="3" t="s">
        <v>1756</v>
      </c>
      <c r="CH28" s="3" t="s">
        <v>4207</v>
      </c>
      <c r="CI28" s="3" t="s">
        <v>4222</v>
      </c>
      <c r="CJ28" s="3" t="s">
        <v>479</v>
      </c>
      <c r="CK28" s="3" t="s">
        <v>1688</v>
      </c>
      <c r="CL28" s="3" t="s">
        <v>3864</v>
      </c>
      <c r="CM28" s="3" t="s">
        <v>756</v>
      </c>
      <c r="CN28" s="3" t="s">
        <v>518</v>
      </c>
      <c r="CO28" s="3" t="s">
        <v>385</v>
      </c>
      <c r="CP28" s="3" t="s">
        <v>1284</v>
      </c>
      <c r="CQ28" s="3" t="s">
        <v>3356</v>
      </c>
      <c r="CR28" s="3" t="s">
        <v>1740</v>
      </c>
      <c r="CS28" s="3" t="s">
        <v>310</v>
      </c>
      <c r="CT28" s="3" t="s">
        <v>1899</v>
      </c>
      <c r="CU28" s="3" t="s">
        <v>3374</v>
      </c>
      <c r="CV28" s="3" t="s">
        <v>4247</v>
      </c>
      <c r="CW28" s="3" t="s">
        <v>415</v>
      </c>
      <c r="CX28" s="3" t="s">
        <v>4397</v>
      </c>
      <c r="CY28" s="3" t="s">
        <v>1254</v>
      </c>
      <c r="CZ28" s="3" t="s">
        <v>4836</v>
      </c>
      <c r="DA28" s="3" t="s">
        <v>4864</v>
      </c>
      <c r="DB28" s="3" t="s">
        <v>1573</v>
      </c>
      <c r="DC28" s="3" t="s">
        <v>324</v>
      </c>
      <c r="DD28" s="3" t="s">
        <v>1129</v>
      </c>
      <c r="DE28" s="3" t="s">
        <v>742</v>
      </c>
      <c r="DF28" s="3" t="s">
        <v>4923</v>
      </c>
      <c r="DG28" s="3" t="s">
        <v>990</v>
      </c>
      <c r="DH28" s="3" t="s">
        <v>170</v>
      </c>
      <c r="DI28" s="3" t="s">
        <v>2338</v>
      </c>
      <c r="DJ28" s="3" t="s">
        <v>183</v>
      </c>
      <c r="DK28" s="3" t="s">
        <v>1055</v>
      </c>
      <c r="DL28" s="3" t="s">
        <v>156</v>
      </c>
      <c r="DM28" s="3" t="s">
        <v>5024</v>
      </c>
      <c r="DN28" s="3" t="s">
        <v>1068</v>
      </c>
      <c r="DO28" s="3" t="s">
        <v>5117</v>
      </c>
      <c r="DP28" s="3" t="s">
        <v>2155</v>
      </c>
      <c r="DQ28" s="3" t="s">
        <v>718</v>
      </c>
      <c r="DR28" s="3" t="s">
        <v>5143</v>
      </c>
      <c r="DS28" s="3" t="s">
        <v>217</v>
      </c>
      <c r="DT28" s="3" t="s">
        <v>5165</v>
      </c>
      <c r="DU28" s="3" t="s">
        <v>2149</v>
      </c>
      <c r="DV28" s="3" t="s">
        <v>1594</v>
      </c>
      <c r="DW28" s="3" t="s">
        <v>928</v>
      </c>
      <c r="DX28" s="3" t="s">
        <v>4585</v>
      </c>
      <c r="DY28" s="3" t="s">
        <v>5246</v>
      </c>
      <c r="DZ28" s="3" t="s">
        <v>5250</v>
      </c>
      <c r="EA28" s="3" t="s">
        <v>2163</v>
      </c>
      <c r="EB28" s="3" t="s">
        <v>178</v>
      </c>
      <c r="EC28" s="3" t="s">
        <v>2853</v>
      </c>
      <c r="ED28" s="3" t="s">
        <v>2091</v>
      </c>
      <c r="EE28" s="3" t="s">
        <v>1555</v>
      </c>
      <c r="EF28" s="3" t="s">
        <v>371</v>
      </c>
      <c r="EG28" s="3" t="s">
        <v>305</v>
      </c>
      <c r="EH28" s="3" t="s">
        <v>1057</v>
      </c>
      <c r="EI28" s="3" t="s">
        <v>781</v>
      </c>
      <c r="EJ28" s="3" t="s">
        <v>2109</v>
      </c>
      <c r="EK28" s="3" t="s">
        <v>3267</v>
      </c>
      <c r="EL28" s="3" t="s">
        <v>2105</v>
      </c>
      <c r="EM28" s="3" t="s">
        <v>1570</v>
      </c>
      <c r="EN28" s="3" t="s">
        <v>943</v>
      </c>
      <c r="EO28" s="3" t="s">
        <v>1142</v>
      </c>
      <c r="EP28" s="3" t="s">
        <v>320</v>
      </c>
      <c r="EQ28" s="3" t="s">
        <v>5414</v>
      </c>
      <c r="ER28" s="3" t="s">
        <v>3653</v>
      </c>
      <c r="ES28" s="3" t="s">
        <v>1027</v>
      </c>
      <c r="EU28" s="3" t="s">
        <v>5733</v>
      </c>
      <c r="EV28" s="3" t="s">
        <v>3465</v>
      </c>
      <c r="EW28" s="3" t="s">
        <v>2804</v>
      </c>
      <c r="EX28" s="3" t="s">
        <v>2086</v>
      </c>
      <c r="EY28" s="3" t="s">
        <v>730</v>
      </c>
      <c r="EZ28" s="3" t="s">
        <v>424</v>
      </c>
      <c r="FA28" s="3" t="s">
        <v>1937</v>
      </c>
      <c r="FB28" s="3" t="s">
        <v>5808</v>
      </c>
      <c r="FC28" s="3" t="s">
        <v>2186</v>
      </c>
      <c r="FD28" s="3" t="s">
        <v>2186</v>
      </c>
      <c r="FE28" s="3" t="s">
        <v>777</v>
      </c>
      <c r="FF28" s="3" t="s">
        <v>2967</v>
      </c>
      <c r="FG28" s="3" t="s">
        <v>356</v>
      </c>
      <c r="FH28" s="3" t="s">
        <v>301</v>
      </c>
      <c r="FI28" s="3" t="s">
        <v>1056</v>
      </c>
      <c r="FJ28" s="3" t="s">
        <v>4536</v>
      </c>
      <c r="FK28" s="3" t="s">
        <v>1278</v>
      </c>
      <c r="FL28" s="3" t="s">
        <v>779</v>
      </c>
      <c r="FM28" s="3" t="s">
        <v>328</v>
      </c>
    </row>
    <row r="29" spans="1:169">
      <c r="A29" s="2" t="s">
        <v>123</v>
      </c>
      <c r="B29" s="3" t="s">
        <v>297</v>
      </c>
      <c r="C29" s="3" t="s">
        <v>370</v>
      </c>
      <c r="D29" s="3" t="s">
        <v>521</v>
      </c>
      <c r="E29" s="3" t="s">
        <v>629</v>
      </c>
      <c r="F29" s="3" t="s">
        <v>766</v>
      </c>
      <c r="G29" s="3" t="s">
        <v>796</v>
      </c>
      <c r="H29" s="3" t="s">
        <v>832</v>
      </c>
      <c r="I29" s="3" t="s">
        <v>883</v>
      </c>
      <c r="J29" s="3" t="s">
        <v>826</v>
      </c>
      <c r="K29" s="3" t="s">
        <v>770</v>
      </c>
      <c r="L29" s="3" t="s">
        <v>317</v>
      </c>
      <c r="M29" s="3" t="s">
        <v>1093</v>
      </c>
      <c r="N29" s="3" t="s">
        <v>1161</v>
      </c>
      <c r="O29" s="3" t="s">
        <v>1244</v>
      </c>
      <c r="P29" s="3" t="s">
        <v>1318</v>
      </c>
      <c r="Q29" s="3" t="s">
        <v>1488</v>
      </c>
      <c r="R29" s="3" t="s">
        <v>479</v>
      </c>
      <c r="S29" s="3" t="s">
        <v>1669</v>
      </c>
      <c r="T29" s="3" t="s">
        <v>787</v>
      </c>
      <c r="U29" s="3" t="s">
        <v>642</v>
      </c>
      <c r="V29" s="3" t="s">
        <v>1770</v>
      </c>
      <c r="W29" s="3" t="s">
        <v>461</v>
      </c>
      <c r="X29" s="3" t="s">
        <v>1905</v>
      </c>
      <c r="Y29" s="3" t="s">
        <v>472</v>
      </c>
      <c r="Z29" s="3" t="s">
        <v>346</v>
      </c>
      <c r="AA29" s="3" t="s">
        <v>375</v>
      </c>
      <c r="AB29" s="3" t="s">
        <v>642</v>
      </c>
      <c r="AC29" s="3" t="s">
        <v>642</v>
      </c>
      <c r="AD29" s="3" t="s">
        <v>327</v>
      </c>
      <c r="AE29" s="3" t="s">
        <v>292</v>
      </c>
      <c r="AF29" s="3" t="s">
        <v>1754</v>
      </c>
      <c r="AG29" s="3" t="s">
        <v>2176</v>
      </c>
      <c r="AH29" s="3" t="s">
        <v>2176</v>
      </c>
      <c r="AI29" s="3" t="s">
        <v>2193</v>
      </c>
      <c r="AJ29" s="3" t="s">
        <v>642</v>
      </c>
      <c r="AK29" s="3" t="s">
        <v>2243</v>
      </c>
      <c r="AL29" s="3" t="s">
        <v>2194</v>
      </c>
      <c r="AM29" s="3" t="s">
        <v>2181</v>
      </c>
      <c r="AN29" s="3" t="s">
        <v>1881</v>
      </c>
      <c r="AO29" s="3" t="s">
        <v>645</v>
      </c>
      <c r="AP29" s="3" t="s">
        <v>1820</v>
      </c>
      <c r="AQ29" s="3" t="s">
        <v>1777</v>
      </c>
      <c r="AR29" s="3" t="s">
        <v>633</v>
      </c>
      <c r="AS29" s="3" t="s">
        <v>1183</v>
      </c>
      <c r="AT29" s="3" t="s">
        <v>806</v>
      </c>
      <c r="AU29" s="3" t="s">
        <v>1040</v>
      </c>
      <c r="AV29" s="3" t="s">
        <v>958</v>
      </c>
      <c r="AW29" s="3" t="s">
        <v>413</v>
      </c>
      <c r="AX29" s="3" t="s">
        <v>1395</v>
      </c>
      <c r="AY29" s="3" t="s">
        <v>1713</v>
      </c>
      <c r="AZ29" s="3" t="s">
        <v>2851</v>
      </c>
      <c r="BA29" s="3" t="s">
        <v>2701</v>
      </c>
      <c r="BB29" s="3" t="s">
        <v>1724</v>
      </c>
      <c r="BC29" s="3" t="s">
        <v>940</v>
      </c>
      <c r="BD29" s="3" t="s">
        <v>161</v>
      </c>
      <c r="BE29" s="3" t="s">
        <v>178</v>
      </c>
      <c r="BF29" s="3" t="s">
        <v>3207</v>
      </c>
      <c r="BG29" s="3" t="s">
        <v>1156</v>
      </c>
      <c r="BH29" s="3" t="s">
        <v>3258</v>
      </c>
      <c r="BI29" s="3" t="s">
        <v>760</v>
      </c>
      <c r="BJ29" s="3" t="s">
        <v>3373</v>
      </c>
      <c r="BK29" s="3" t="s">
        <v>2128</v>
      </c>
      <c r="BL29" s="3" t="s">
        <v>219</v>
      </c>
      <c r="BM29" s="3" t="s">
        <v>2844</v>
      </c>
      <c r="BN29" s="3" t="s">
        <v>1354</v>
      </c>
      <c r="BO29" s="3" t="s">
        <v>3548</v>
      </c>
      <c r="BP29" s="3" t="s">
        <v>3599</v>
      </c>
      <c r="BQ29" s="3" t="s">
        <v>3630</v>
      </c>
      <c r="BR29" s="3" t="s">
        <v>3123</v>
      </c>
      <c r="BS29" s="3" t="s">
        <v>1336</v>
      </c>
      <c r="BT29" s="3" t="s">
        <v>3811</v>
      </c>
      <c r="BU29" s="3" t="s">
        <v>3852</v>
      </c>
      <c r="BV29" s="3" t="s">
        <v>2126</v>
      </c>
      <c r="BW29" s="3" t="s">
        <v>2731</v>
      </c>
      <c r="BX29" s="3" t="s">
        <v>720</v>
      </c>
      <c r="BY29" s="3" t="s">
        <v>751</v>
      </c>
      <c r="BZ29" s="3" t="s">
        <v>1603</v>
      </c>
      <c r="CA29" s="3" t="s">
        <v>1117</v>
      </c>
      <c r="CB29" s="3" t="s">
        <v>2796</v>
      </c>
      <c r="CC29" s="3" t="s">
        <v>146</v>
      </c>
      <c r="CD29" s="3" t="s">
        <v>4136</v>
      </c>
      <c r="CE29" s="3" t="s">
        <v>127</v>
      </c>
      <c r="CF29" s="3" t="s">
        <v>826</v>
      </c>
      <c r="CG29" s="3" t="s">
        <v>1059</v>
      </c>
      <c r="CH29" s="3" t="s">
        <v>3152</v>
      </c>
      <c r="CI29" s="3" t="s">
        <v>4223</v>
      </c>
      <c r="CJ29" s="3" t="s">
        <v>4010</v>
      </c>
      <c r="CK29" s="3" t="s">
        <v>1678</v>
      </c>
      <c r="CL29" s="3" t="s">
        <v>3811</v>
      </c>
      <c r="CM29" s="3" t="s">
        <v>4231</v>
      </c>
      <c r="CN29" s="3" t="s">
        <v>3964</v>
      </c>
      <c r="CO29" s="3" t="s">
        <v>3009</v>
      </c>
      <c r="CP29" s="3" t="s">
        <v>986</v>
      </c>
      <c r="CQ29" s="3" t="s">
        <v>2177</v>
      </c>
      <c r="CR29" s="3" t="s">
        <v>3951</v>
      </c>
      <c r="CS29" s="3" t="s">
        <v>283</v>
      </c>
      <c r="CT29" s="3" t="s">
        <v>1895</v>
      </c>
      <c r="CU29" s="3" t="s">
        <v>4702</v>
      </c>
      <c r="CV29" s="3" t="s">
        <v>1675</v>
      </c>
      <c r="CW29" s="3" t="s">
        <v>4766</v>
      </c>
      <c r="CX29" s="3" t="s">
        <v>4793</v>
      </c>
      <c r="CY29" s="3" t="s">
        <v>1239</v>
      </c>
      <c r="CZ29" s="3" t="s">
        <v>1559</v>
      </c>
      <c r="DA29" s="3" t="s">
        <v>427</v>
      </c>
      <c r="DB29" s="3" t="s">
        <v>322</v>
      </c>
      <c r="DC29" s="3" t="s">
        <v>1181</v>
      </c>
      <c r="DD29" s="3" t="s">
        <v>2196</v>
      </c>
      <c r="DE29" s="3" t="s">
        <v>1861</v>
      </c>
      <c r="DF29" s="3" t="s">
        <v>4904</v>
      </c>
      <c r="DG29" s="3" t="s">
        <v>899</v>
      </c>
      <c r="DH29" s="3" t="s">
        <v>921</v>
      </c>
      <c r="DI29" s="3" t="s">
        <v>4964</v>
      </c>
      <c r="DJ29" s="3" t="s">
        <v>1138</v>
      </c>
      <c r="DK29" s="3" t="s">
        <v>904</v>
      </c>
      <c r="DL29" s="3" t="s">
        <v>797</v>
      </c>
      <c r="DM29" s="3" t="s">
        <v>4161</v>
      </c>
      <c r="DN29" s="3" t="s">
        <v>221</v>
      </c>
      <c r="DO29" s="3" t="s">
        <v>4293</v>
      </c>
      <c r="DP29" s="3" t="s">
        <v>1762</v>
      </c>
      <c r="DQ29" s="3" t="s">
        <v>1516</v>
      </c>
      <c r="DR29" s="3" t="s">
        <v>482</v>
      </c>
      <c r="DS29" s="3" t="s">
        <v>1059</v>
      </c>
      <c r="DT29" s="3" t="s">
        <v>3231</v>
      </c>
      <c r="DU29" s="3" t="s">
        <v>5173</v>
      </c>
      <c r="DV29" s="3" t="s">
        <v>817</v>
      </c>
      <c r="DW29" s="3" t="s">
        <v>126</v>
      </c>
      <c r="DX29" s="3" t="s">
        <v>5240</v>
      </c>
      <c r="DY29" s="3" t="s">
        <v>1717</v>
      </c>
      <c r="DZ29" s="3" t="s">
        <v>1211</v>
      </c>
      <c r="EA29" s="3" t="s">
        <v>774</v>
      </c>
      <c r="EB29" s="3" t="s">
        <v>797</v>
      </c>
      <c r="EC29" s="3" t="s">
        <v>2166</v>
      </c>
      <c r="ED29" s="3" t="s">
        <v>2250</v>
      </c>
      <c r="EE29" s="3" t="s">
        <v>5280</v>
      </c>
      <c r="EF29" s="3" t="s">
        <v>158</v>
      </c>
      <c r="EG29" s="3" t="s">
        <v>766</v>
      </c>
      <c r="EH29" s="3" t="s">
        <v>799</v>
      </c>
      <c r="EI29" s="3" t="s">
        <v>5132</v>
      </c>
      <c r="EJ29" s="3" t="s">
        <v>315</v>
      </c>
      <c r="EK29" s="3" t="s">
        <v>3278</v>
      </c>
      <c r="EL29" s="3" t="s">
        <v>3405</v>
      </c>
      <c r="EM29" s="3" t="s">
        <v>993</v>
      </c>
      <c r="EN29" s="3" t="s">
        <v>2154</v>
      </c>
      <c r="EO29" s="3" t="s">
        <v>353</v>
      </c>
      <c r="EP29" s="3" t="s">
        <v>782</v>
      </c>
      <c r="EQ29" s="3" t="s">
        <v>5415</v>
      </c>
      <c r="ER29" s="3" t="s">
        <v>5605</v>
      </c>
      <c r="ES29" s="3" t="s">
        <v>3293</v>
      </c>
      <c r="EU29" s="3" t="s">
        <v>5734</v>
      </c>
      <c r="EV29" s="3" t="s">
        <v>205</v>
      </c>
      <c r="EW29" s="3" t="s">
        <v>3875</v>
      </c>
      <c r="EX29" s="3" t="s">
        <v>5774</v>
      </c>
      <c r="EY29" s="3" t="s">
        <v>1822</v>
      </c>
      <c r="EZ29" s="3" t="s">
        <v>1614</v>
      </c>
      <c r="FA29" s="3" t="s">
        <v>3699</v>
      </c>
      <c r="FB29" s="3" t="s">
        <v>5765</v>
      </c>
      <c r="FC29" s="3" t="s">
        <v>331</v>
      </c>
      <c r="FD29" s="3" t="s">
        <v>331</v>
      </c>
      <c r="FE29" s="3" t="s">
        <v>1156</v>
      </c>
      <c r="FF29" s="3" t="s">
        <v>145</v>
      </c>
      <c r="FG29" s="3" t="s">
        <v>1145</v>
      </c>
      <c r="FH29" s="3" t="s">
        <v>2851</v>
      </c>
      <c r="FI29" s="3" t="s">
        <v>2108</v>
      </c>
      <c r="FJ29" s="3" t="s">
        <v>3147</v>
      </c>
      <c r="FK29" s="3" t="s">
        <v>2838</v>
      </c>
      <c r="FL29" s="3" t="s">
        <v>2521</v>
      </c>
      <c r="FM29" s="3" t="s">
        <v>196</v>
      </c>
    </row>
    <row r="30" spans="1:169">
      <c r="A30" s="2" t="s">
        <v>124</v>
      </c>
      <c r="B30" s="3" t="s">
        <v>298</v>
      </c>
      <c r="C30" s="3" t="s">
        <v>371</v>
      </c>
      <c r="D30" s="3" t="s">
        <v>522</v>
      </c>
      <c r="E30" s="3" t="s">
        <v>630</v>
      </c>
      <c r="F30" s="3" t="s">
        <v>767</v>
      </c>
      <c r="G30" s="3" t="s">
        <v>221</v>
      </c>
      <c r="H30" s="3" t="s">
        <v>833</v>
      </c>
      <c r="I30" s="3" t="s">
        <v>884</v>
      </c>
      <c r="J30" s="3" t="s">
        <v>910</v>
      </c>
      <c r="K30" s="3" t="s">
        <v>772</v>
      </c>
      <c r="L30" s="3" t="s">
        <v>175</v>
      </c>
      <c r="M30" s="3" t="s">
        <v>1094</v>
      </c>
      <c r="N30" s="3" t="s">
        <v>1162</v>
      </c>
      <c r="O30" s="3" t="s">
        <v>1245</v>
      </c>
      <c r="P30" s="3" t="s">
        <v>1319</v>
      </c>
      <c r="Q30" s="3" t="s">
        <v>1489</v>
      </c>
      <c r="R30" s="3" t="s">
        <v>642</v>
      </c>
      <c r="S30" s="3" t="s">
        <v>1670</v>
      </c>
      <c r="T30" s="3" t="s">
        <v>1022</v>
      </c>
      <c r="U30" s="3" t="s">
        <v>631</v>
      </c>
      <c r="V30" s="3" t="s">
        <v>1781</v>
      </c>
      <c r="W30" s="3" t="s">
        <v>1849</v>
      </c>
      <c r="X30" s="3" t="s">
        <v>385</v>
      </c>
      <c r="Y30" s="3" t="s">
        <v>494</v>
      </c>
      <c r="Z30" s="3" t="s">
        <v>401</v>
      </c>
      <c r="AA30" s="3" t="s">
        <v>1086</v>
      </c>
      <c r="AB30" s="3" t="s">
        <v>2082</v>
      </c>
      <c r="AC30" s="3" t="s">
        <v>2082</v>
      </c>
      <c r="AD30" s="3" t="s">
        <v>1750</v>
      </c>
      <c r="AE30" s="3" t="s">
        <v>128</v>
      </c>
      <c r="AF30" s="3" t="s">
        <v>2149</v>
      </c>
      <c r="AG30" s="3" t="s">
        <v>2177</v>
      </c>
      <c r="AH30" s="3" t="s">
        <v>2177</v>
      </c>
      <c r="AI30" s="3" t="s">
        <v>1633</v>
      </c>
      <c r="AJ30" s="3" t="s">
        <v>793</v>
      </c>
      <c r="AK30" s="3" t="s">
        <v>1064</v>
      </c>
      <c r="AL30" s="3" t="s">
        <v>2258</v>
      </c>
      <c r="AM30" s="3" t="s">
        <v>1098</v>
      </c>
      <c r="AN30" s="3" t="s">
        <v>274</v>
      </c>
      <c r="AO30" s="3" t="s">
        <v>2338</v>
      </c>
      <c r="AP30" s="3" t="s">
        <v>656</v>
      </c>
      <c r="AQ30" s="3" t="s">
        <v>1820</v>
      </c>
      <c r="AR30" s="3" t="s">
        <v>1856</v>
      </c>
      <c r="AS30" s="3" t="s">
        <v>1607</v>
      </c>
      <c r="AT30" s="3" t="s">
        <v>1480</v>
      </c>
      <c r="AU30" s="3" t="s">
        <v>1532</v>
      </c>
      <c r="AV30" s="3" t="s">
        <v>1713</v>
      </c>
      <c r="AW30" s="3" t="s">
        <v>2857</v>
      </c>
      <c r="AX30" s="3" t="s">
        <v>2802</v>
      </c>
      <c r="AY30" s="3" t="s">
        <v>2887</v>
      </c>
      <c r="AZ30" s="3" t="s">
        <v>2282</v>
      </c>
      <c r="BA30" s="3" t="s">
        <v>1725</v>
      </c>
      <c r="BB30" s="3" t="s">
        <v>1156</v>
      </c>
      <c r="BC30" s="3" t="s">
        <v>924</v>
      </c>
      <c r="BD30" s="3" t="s">
        <v>1573</v>
      </c>
      <c r="BE30" s="3" t="s">
        <v>142</v>
      </c>
      <c r="BF30" s="3" t="s">
        <v>3208</v>
      </c>
      <c r="BG30" s="3" t="s">
        <v>149</v>
      </c>
      <c r="BH30" s="3" t="s">
        <v>1402</v>
      </c>
      <c r="BI30" s="3" t="s">
        <v>1196</v>
      </c>
      <c r="BJ30" s="3" t="s">
        <v>3374</v>
      </c>
      <c r="BK30" s="3" t="s">
        <v>1861</v>
      </c>
      <c r="BL30" s="3" t="s">
        <v>2731</v>
      </c>
      <c r="BM30" s="3" t="s">
        <v>1370</v>
      </c>
      <c r="BN30" s="3" t="s">
        <v>1340</v>
      </c>
      <c r="BO30" s="3" t="s">
        <v>3543</v>
      </c>
      <c r="BP30" s="3" t="s">
        <v>3631</v>
      </c>
      <c r="BQ30" s="3" t="s">
        <v>3665</v>
      </c>
      <c r="BR30" s="3" t="s">
        <v>3733</v>
      </c>
      <c r="BS30" s="3" t="s">
        <v>1468</v>
      </c>
      <c r="BT30" s="3" t="s">
        <v>413</v>
      </c>
      <c r="BU30" s="3" t="s">
        <v>3853</v>
      </c>
      <c r="BV30" s="3" t="s">
        <v>1146</v>
      </c>
      <c r="BW30" s="3" t="s">
        <v>960</v>
      </c>
      <c r="BX30" s="3" t="s">
        <v>3923</v>
      </c>
      <c r="BY30" s="3" t="s">
        <v>4007</v>
      </c>
      <c r="BZ30" s="3" t="s">
        <v>213</v>
      </c>
      <c r="CA30" s="3" t="s">
        <v>284</v>
      </c>
      <c r="CB30" s="3" t="s">
        <v>1838</v>
      </c>
      <c r="CC30" s="3" t="s">
        <v>1838</v>
      </c>
      <c r="CD30" s="3" t="s">
        <v>4137</v>
      </c>
      <c r="CE30" s="3" t="s">
        <v>503</v>
      </c>
      <c r="CF30" s="3" t="s">
        <v>2243</v>
      </c>
      <c r="CG30" s="3" t="s">
        <v>3535</v>
      </c>
      <c r="CH30" s="3" t="s">
        <v>2214</v>
      </c>
      <c r="CI30" s="3" t="s">
        <v>4224</v>
      </c>
      <c r="CJ30" s="3" t="s">
        <v>1762</v>
      </c>
      <c r="CK30" s="3" t="s">
        <v>4251</v>
      </c>
      <c r="CL30" s="3" t="s">
        <v>580</v>
      </c>
      <c r="CM30" s="3" t="s">
        <v>2482</v>
      </c>
      <c r="CN30" s="3" t="s">
        <v>2093</v>
      </c>
      <c r="CO30" s="3" t="s">
        <v>4203</v>
      </c>
      <c r="CP30" s="3" t="s">
        <v>208</v>
      </c>
      <c r="CQ30" s="3" t="s">
        <v>959</v>
      </c>
      <c r="CR30" s="3" t="s">
        <v>4635</v>
      </c>
      <c r="CS30" s="3" t="s">
        <v>98</v>
      </c>
      <c r="CT30" s="3" t="s">
        <v>4669</v>
      </c>
      <c r="CU30" s="3" t="s">
        <v>1647</v>
      </c>
      <c r="CV30" s="3" t="s">
        <v>4250</v>
      </c>
      <c r="CW30" s="3" t="s">
        <v>4670</v>
      </c>
      <c r="CX30" s="3" t="s">
        <v>4794</v>
      </c>
      <c r="CY30" s="3" t="s">
        <v>1265</v>
      </c>
      <c r="CZ30" s="3" t="s">
        <v>478</v>
      </c>
      <c r="DA30" s="3" t="s">
        <v>1107</v>
      </c>
      <c r="DB30" s="3" t="s">
        <v>994</v>
      </c>
      <c r="DC30" s="3" t="s">
        <v>3585</v>
      </c>
      <c r="DD30" s="3" t="s">
        <v>2116</v>
      </c>
      <c r="DE30" s="3" t="s">
        <v>2214</v>
      </c>
      <c r="DF30" s="3" t="s">
        <v>1027</v>
      </c>
      <c r="DG30" s="3" t="s">
        <v>2114</v>
      </c>
      <c r="DH30" s="3" t="s">
        <v>1136</v>
      </c>
      <c r="DI30" s="3" t="s">
        <v>4965</v>
      </c>
      <c r="DJ30" s="3" t="s">
        <v>1142</v>
      </c>
      <c r="DK30" s="3" t="s">
        <v>1014</v>
      </c>
      <c r="DL30" s="3" t="s">
        <v>4994</v>
      </c>
      <c r="DM30" s="3" t="s">
        <v>47</v>
      </c>
      <c r="DN30" s="3" t="s">
        <v>778</v>
      </c>
      <c r="DO30" s="3" t="s">
        <v>5118</v>
      </c>
      <c r="DP30" s="3" t="s">
        <v>110</v>
      </c>
      <c r="DQ30" s="3" t="s">
        <v>1740</v>
      </c>
      <c r="DR30" s="3" t="s">
        <v>814</v>
      </c>
      <c r="DS30" s="3" t="s">
        <v>162</v>
      </c>
      <c r="DT30" s="3" t="s">
        <v>156</v>
      </c>
      <c r="DU30" s="3" t="s">
        <v>750</v>
      </c>
      <c r="DV30" s="3" t="s">
        <v>1811</v>
      </c>
      <c r="DW30" s="3" t="s">
        <v>947</v>
      </c>
      <c r="DX30" s="3" t="s">
        <v>2248</v>
      </c>
      <c r="DY30" s="3" t="s">
        <v>5247</v>
      </c>
      <c r="DZ30" s="3" t="s">
        <v>775</v>
      </c>
      <c r="EA30" s="3" t="s">
        <v>1284</v>
      </c>
      <c r="EB30" s="3" t="s">
        <v>2861</v>
      </c>
      <c r="EC30" s="3" t="s">
        <v>1142</v>
      </c>
      <c r="ED30" s="3" t="s">
        <v>765</v>
      </c>
      <c r="EE30" s="3" t="s">
        <v>3054</v>
      </c>
      <c r="EF30" s="3" t="s">
        <v>141</v>
      </c>
      <c r="EG30" s="3" t="s">
        <v>3405</v>
      </c>
      <c r="EH30" s="3" t="s">
        <v>170</v>
      </c>
      <c r="EI30" s="3" t="s">
        <v>712</v>
      </c>
      <c r="EJ30" s="3" t="s">
        <v>301</v>
      </c>
      <c r="EK30" s="3" t="s">
        <v>5319</v>
      </c>
      <c r="EL30" s="3" t="s">
        <v>4010</v>
      </c>
      <c r="EM30" s="3" t="s">
        <v>1758</v>
      </c>
      <c r="EN30" s="3" t="s">
        <v>2209</v>
      </c>
      <c r="EO30" s="3" t="s">
        <v>2108</v>
      </c>
      <c r="EP30" s="3" t="s">
        <v>1024</v>
      </c>
      <c r="EQ30" s="3" t="s">
        <v>5416</v>
      </c>
      <c r="ER30" s="3" t="s">
        <v>2673</v>
      </c>
      <c r="ES30" s="3" t="s">
        <v>1339</v>
      </c>
      <c r="EU30" s="3" t="s">
        <v>5735</v>
      </c>
      <c r="EV30" s="3" t="s">
        <v>2565</v>
      </c>
      <c r="EW30" s="3" t="s">
        <v>4826</v>
      </c>
      <c r="EX30" s="3" t="s">
        <v>142</v>
      </c>
      <c r="EY30" s="3" t="s">
        <v>196</v>
      </c>
      <c r="EZ30" s="3" t="s">
        <v>1608</v>
      </c>
      <c r="FA30" s="3" t="s">
        <v>1111</v>
      </c>
      <c r="FB30" s="3" t="s">
        <v>5809</v>
      </c>
      <c r="FC30" s="3" t="s">
        <v>5202</v>
      </c>
      <c r="FD30" s="3" t="s">
        <v>5202</v>
      </c>
      <c r="FE30" s="3" t="s">
        <v>1145</v>
      </c>
      <c r="FF30" s="3" t="s">
        <v>777</v>
      </c>
      <c r="FG30" s="3" t="s">
        <v>1059</v>
      </c>
      <c r="FH30" s="3" t="s">
        <v>3828</v>
      </c>
      <c r="FI30" s="3" t="s">
        <v>524</v>
      </c>
      <c r="FJ30" s="3" t="s">
        <v>1043</v>
      </c>
      <c r="FK30" s="3" t="s">
        <v>4209</v>
      </c>
      <c r="FL30" s="3" t="s">
        <v>1547</v>
      </c>
      <c r="FM30" s="3" t="s">
        <v>1744</v>
      </c>
    </row>
    <row r="31" spans="1:169">
      <c r="A31" s="2" t="s">
        <v>125</v>
      </c>
      <c r="B31" s="3" t="s">
        <v>299</v>
      </c>
      <c r="C31" s="3" t="s">
        <v>372</v>
      </c>
      <c r="D31" s="3" t="s">
        <v>523</v>
      </c>
      <c r="E31" s="3" t="s">
        <v>631</v>
      </c>
      <c r="F31" s="3" t="s">
        <v>768</v>
      </c>
      <c r="G31" s="3" t="s">
        <v>797</v>
      </c>
      <c r="H31" s="3" t="s">
        <v>429</v>
      </c>
      <c r="I31" s="3" t="s">
        <v>885</v>
      </c>
      <c r="J31" s="3" t="s">
        <v>855</v>
      </c>
      <c r="K31" s="3" t="s">
        <v>163</v>
      </c>
      <c r="L31" s="3" t="s">
        <v>1054</v>
      </c>
      <c r="M31" s="3" t="s">
        <v>1095</v>
      </c>
      <c r="N31" s="3" t="s">
        <v>1163</v>
      </c>
      <c r="O31" s="3" t="s">
        <v>1246</v>
      </c>
      <c r="P31" s="3" t="s">
        <v>1320</v>
      </c>
      <c r="Q31" s="3" t="s">
        <v>1490</v>
      </c>
      <c r="R31" s="3" t="s">
        <v>518</v>
      </c>
      <c r="S31" s="3" t="s">
        <v>1435</v>
      </c>
      <c r="T31" s="3" t="s">
        <v>1540</v>
      </c>
      <c r="U31" s="3" t="s">
        <v>1781</v>
      </c>
      <c r="V31" s="3" t="s">
        <v>357</v>
      </c>
      <c r="W31" s="3" t="s">
        <v>815</v>
      </c>
      <c r="X31" s="3" t="s">
        <v>1906</v>
      </c>
      <c r="Y31" s="3" t="s">
        <v>374</v>
      </c>
      <c r="Z31" s="3" t="s">
        <v>377</v>
      </c>
      <c r="AA31" s="3" t="s">
        <v>2035</v>
      </c>
      <c r="AB31" s="3" t="s">
        <v>476</v>
      </c>
      <c r="AC31" s="3" t="s">
        <v>476</v>
      </c>
      <c r="AD31" s="3" t="s">
        <v>771</v>
      </c>
      <c r="AE31" s="3" t="s">
        <v>2123</v>
      </c>
      <c r="AF31" s="3" t="s">
        <v>2150</v>
      </c>
      <c r="AG31" s="3" t="s">
        <v>1740</v>
      </c>
      <c r="AH31" s="3" t="s">
        <v>1740</v>
      </c>
      <c r="AI31" s="3" t="s">
        <v>2194</v>
      </c>
      <c r="AJ31" s="3" t="s">
        <v>2010</v>
      </c>
      <c r="AK31" s="3" t="s">
        <v>1217</v>
      </c>
      <c r="AL31" s="3" t="s">
        <v>1812</v>
      </c>
      <c r="AM31" s="3" t="s">
        <v>1122</v>
      </c>
      <c r="AN31" s="3" t="s">
        <v>381</v>
      </c>
      <c r="AO31" s="3" t="s">
        <v>2339</v>
      </c>
      <c r="AP31" s="3" t="s">
        <v>2337</v>
      </c>
      <c r="AQ31" s="3" t="s">
        <v>1880</v>
      </c>
      <c r="AR31" s="3" t="s">
        <v>620</v>
      </c>
      <c r="AS31" s="3" t="s">
        <v>906</v>
      </c>
      <c r="AT31" s="3" t="s">
        <v>1578</v>
      </c>
      <c r="AU31" s="3" t="s">
        <v>1568</v>
      </c>
      <c r="AV31" s="3" t="s">
        <v>2668</v>
      </c>
      <c r="AW31" s="3" t="s">
        <v>2858</v>
      </c>
      <c r="AX31" s="3" t="s">
        <v>1360</v>
      </c>
      <c r="AY31" s="3" t="s">
        <v>2888</v>
      </c>
      <c r="AZ31" s="3" t="s">
        <v>2227</v>
      </c>
      <c r="BA31" s="3" t="s">
        <v>1206</v>
      </c>
      <c r="BB31" s="3" t="s">
        <v>1750</v>
      </c>
      <c r="BC31" s="3" t="s">
        <v>2960</v>
      </c>
      <c r="BD31" s="3" t="s">
        <v>169</v>
      </c>
      <c r="BE31" s="3" t="s">
        <v>329</v>
      </c>
      <c r="BF31" s="3" t="s">
        <v>3082</v>
      </c>
      <c r="BG31" s="3" t="s">
        <v>993</v>
      </c>
      <c r="BH31" s="3" t="s">
        <v>3259</v>
      </c>
      <c r="BI31" s="3" t="s">
        <v>3358</v>
      </c>
      <c r="BJ31" s="3" t="s">
        <v>3375</v>
      </c>
      <c r="BK31" s="3" t="s">
        <v>218</v>
      </c>
      <c r="BL31" s="3" t="s">
        <v>187</v>
      </c>
      <c r="BM31" s="3" t="s">
        <v>2807</v>
      </c>
      <c r="BN31" s="3" t="s">
        <v>1457</v>
      </c>
      <c r="BO31" s="3" t="s">
        <v>3546</v>
      </c>
      <c r="BP31" s="3" t="s">
        <v>3605</v>
      </c>
      <c r="BQ31" s="3" t="s">
        <v>3666</v>
      </c>
      <c r="BR31" s="3" t="s">
        <v>3734</v>
      </c>
      <c r="BS31" s="3" t="s">
        <v>3792</v>
      </c>
      <c r="BT31" s="3" t="s">
        <v>1178</v>
      </c>
      <c r="BU31" s="3" t="s">
        <v>957</v>
      </c>
      <c r="BV31" s="3" t="s">
        <v>141</v>
      </c>
      <c r="BW31" s="3" t="s">
        <v>2789</v>
      </c>
      <c r="BX31" s="3" t="s">
        <v>3405</v>
      </c>
      <c r="BY31" s="3" t="s">
        <v>4008</v>
      </c>
      <c r="BZ31" s="3" t="s">
        <v>2480</v>
      </c>
      <c r="CA31" s="3" t="s">
        <v>332</v>
      </c>
      <c r="CB31" s="3" t="s">
        <v>4060</v>
      </c>
      <c r="CC31" s="3" t="s">
        <v>109</v>
      </c>
      <c r="CD31" s="3" t="s">
        <v>48</v>
      </c>
      <c r="CE31" s="3" t="s">
        <v>4176</v>
      </c>
      <c r="CF31" s="3" t="s">
        <v>1951</v>
      </c>
      <c r="CG31" s="3" t="s">
        <v>4199</v>
      </c>
      <c r="CH31" s="3" t="s">
        <v>3932</v>
      </c>
      <c r="CI31" s="3" t="s">
        <v>3152</v>
      </c>
      <c r="CJ31" s="3" t="s">
        <v>1573</v>
      </c>
      <c r="CK31" s="3" t="s">
        <v>4252</v>
      </c>
      <c r="CL31" s="3" t="s">
        <v>4304</v>
      </c>
      <c r="CM31" s="3" t="s">
        <v>703</v>
      </c>
      <c r="CN31" s="3" t="s">
        <v>3813</v>
      </c>
      <c r="CO31" s="3" t="s">
        <v>3206</v>
      </c>
      <c r="CP31" s="3" t="s">
        <v>3005</v>
      </c>
      <c r="CQ31" s="3" t="s">
        <v>3009</v>
      </c>
      <c r="CR31" s="3" t="s">
        <v>4647</v>
      </c>
      <c r="CS31" s="3" t="s">
        <v>326</v>
      </c>
      <c r="CT31" s="3" t="s">
        <v>4670</v>
      </c>
      <c r="CU31" s="3" t="s">
        <v>4703</v>
      </c>
      <c r="CV31" s="3" t="s">
        <v>1586</v>
      </c>
      <c r="CW31" s="3" t="s">
        <v>554</v>
      </c>
      <c r="CX31" s="3" t="s">
        <v>145</v>
      </c>
      <c r="CY31" s="3" t="s">
        <v>4800</v>
      </c>
      <c r="CZ31" s="3" t="s">
        <v>1707</v>
      </c>
      <c r="DA31" s="3" t="s">
        <v>1096</v>
      </c>
      <c r="DB31" s="3" t="s">
        <v>1755</v>
      </c>
      <c r="DC31" s="3" t="s">
        <v>104</v>
      </c>
      <c r="DD31" s="3" t="s">
        <v>2095</v>
      </c>
      <c r="DE31" s="3" t="s">
        <v>1754</v>
      </c>
      <c r="DF31" s="3" t="s">
        <v>165</v>
      </c>
      <c r="DG31" s="3" t="s">
        <v>4932</v>
      </c>
      <c r="DH31" s="3" t="s">
        <v>774</v>
      </c>
      <c r="DI31" s="3" t="s">
        <v>213</v>
      </c>
      <c r="DJ31" s="3" t="s">
        <v>727</v>
      </c>
      <c r="DK31" s="3" t="s">
        <v>376</v>
      </c>
      <c r="DL31" s="3" t="s">
        <v>3105</v>
      </c>
      <c r="DM31" s="3" t="s">
        <v>5025</v>
      </c>
      <c r="DN31" s="3" t="s">
        <v>5099</v>
      </c>
      <c r="DO31" s="3" t="s">
        <v>5119</v>
      </c>
      <c r="DP31" s="3" t="s">
        <v>2634</v>
      </c>
      <c r="DQ31" s="3" t="s">
        <v>798</v>
      </c>
      <c r="DR31" s="3" t="s">
        <v>356</v>
      </c>
      <c r="DS31" s="3" t="s">
        <v>211</v>
      </c>
      <c r="DT31" s="3" t="s">
        <v>2306</v>
      </c>
      <c r="DU31" s="3" t="s">
        <v>5174</v>
      </c>
      <c r="DV31" s="3" t="s">
        <v>5172</v>
      </c>
      <c r="DW31" s="3" t="s">
        <v>747</v>
      </c>
      <c r="DX31" s="3" t="s">
        <v>978</v>
      </c>
      <c r="DY31" s="3" t="s">
        <v>401</v>
      </c>
      <c r="DZ31" s="3" t="s">
        <v>2750</v>
      </c>
      <c r="EA31" s="3" t="s">
        <v>773</v>
      </c>
      <c r="EB31" s="3" t="s">
        <v>324</v>
      </c>
      <c r="EC31" s="3" t="s">
        <v>2388</v>
      </c>
      <c r="ED31" s="3" t="s">
        <v>741</v>
      </c>
      <c r="EE31" s="3" t="s">
        <v>5281</v>
      </c>
      <c r="EF31" s="3" t="s">
        <v>110</v>
      </c>
      <c r="EG31" s="3" t="s">
        <v>3005</v>
      </c>
      <c r="EH31" s="3" t="s">
        <v>479</v>
      </c>
      <c r="EI31" s="3" t="s">
        <v>1054</v>
      </c>
      <c r="EJ31" s="3" t="s">
        <v>1634</v>
      </c>
      <c r="EK31" s="3" t="s">
        <v>5320</v>
      </c>
      <c r="EL31" s="3" t="s">
        <v>1892</v>
      </c>
      <c r="EM31" s="3" t="s">
        <v>2177</v>
      </c>
      <c r="EN31" s="3" t="s">
        <v>5380</v>
      </c>
      <c r="EO31" s="3" t="s">
        <v>5187</v>
      </c>
      <c r="EP31" s="3" t="s">
        <v>2031</v>
      </c>
      <c r="EQ31" s="3" t="s">
        <v>5417</v>
      </c>
      <c r="ER31" s="3" t="s">
        <v>5606</v>
      </c>
      <c r="ES31" s="3" t="s">
        <v>5670</v>
      </c>
      <c r="EU31" s="3" t="s">
        <v>3274</v>
      </c>
      <c r="EV31" s="3" t="s">
        <v>739</v>
      </c>
      <c r="EW31" s="3" t="s">
        <v>3334</v>
      </c>
      <c r="EX31" s="3" t="s">
        <v>479</v>
      </c>
      <c r="EY31" s="3" t="s">
        <v>4012</v>
      </c>
      <c r="EZ31" s="3" t="s">
        <v>950</v>
      </c>
      <c r="FA31" s="3" t="s">
        <v>2465</v>
      </c>
      <c r="FB31" s="3" t="s">
        <v>4968</v>
      </c>
      <c r="FC31" s="3" t="s">
        <v>863</v>
      </c>
      <c r="FD31" s="3" t="s">
        <v>863</v>
      </c>
      <c r="FE31" s="3" t="s">
        <v>780</v>
      </c>
      <c r="FF31" s="3" t="s">
        <v>4324</v>
      </c>
      <c r="FG31" s="3" t="s">
        <v>2959</v>
      </c>
      <c r="FH31" s="3" t="s">
        <v>4558</v>
      </c>
      <c r="FI31" s="3" t="s">
        <v>1023</v>
      </c>
      <c r="FJ31" s="3" t="s">
        <v>903</v>
      </c>
      <c r="FK31" s="3" t="s">
        <v>3251</v>
      </c>
      <c r="FL31" s="3" t="s">
        <v>150</v>
      </c>
      <c r="FM31" s="3" t="s">
        <v>2548</v>
      </c>
    </row>
    <row r="32" spans="1:169">
      <c r="A32" s="2" t="s">
        <v>126</v>
      </c>
      <c r="B32" s="3" t="s">
        <v>212</v>
      </c>
      <c r="C32" s="3" t="s">
        <v>373</v>
      </c>
      <c r="D32" s="3" t="s">
        <v>524</v>
      </c>
      <c r="E32" s="3" t="s">
        <v>379</v>
      </c>
      <c r="F32" s="3" t="s">
        <v>769</v>
      </c>
      <c r="G32" s="3" t="s">
        <v>184</v>
      </c>
      <c r="H32" s="3" t="s">
        <v>518</v>
      </c>
      <c r="I32" s="3" t="s">
        <v>886</v>
      </c>
      <c r="J32" s="3" t="s">
        <v>911</v>
      </c>
      <c r="K32" s="3" t="s">
        <v>189</v>
      </c>
      <c r="L32" s="3" t="s">
        <v>1055</v>
      </c>
      <c r="M32" s="3" t="s">
        <v>1096</v>
      </c>
      <c r="N32" s="3" t="s">
        <v>1080</v>
      </c>
      <c r="O32" s="3" t="s">
        <v>1247</v>
      </c>
      <c r="P32" s="3" t="s">
        <v>1321</v>
      </c>
      <c r="Q32" s="3" t="s">
        <v>1491</v>
      </c>
      <c r="R32" s="3" t="s">
        <v>1622</v>
      </c>
      <c r="S32" s="3" t="s">
        <v>1671</v>
      </c>
      <c r="T32" s="3" t="s">
        <v>1734</v>
      </c>
      <c r="U32" s="3" t="s">
        <v>917</v>
      </c>
      <c r="V32" s="3" t="s">
        <v>646</v>
      </c>
      <c r="W32" s="3" t="s">
        <v>1563</v>
      </c>
      <c r="X32" s="3" t="s">
        <v>1907</v>
      </c>
      <c r="Y32" s="3" t="s">
        <v>358</v>
      </c>
      <c r="Z32" s="3" t="s">
        <v>1780</v>
      </c>
      <c r="AA32" s="3" t="s">
        <v>514</v>
      </c>
      <c r="AB32" s="3" t="s">
        <v>757</v>
      </c>
      <c r="AC32" s="3" t="s">
        <v>757</v>
      </c>
      <c r="AD32" s="3" t="s">
        <v>800</v>
      </c>
      <c r="AE32" s="3" t="s">
        <v>2124</v>
      </c>
      <c r="AF32" s="3" t="s">
        <v>2151</v>
      </c>
      <c r="AG32" s="3" t="s">
        <v>213</v>
      </c>
      <c r="AH32" s="3" t="s">
        <v>213</v>
      </c>
      <c r="AI32" s="3" t="s">
        <v>527</v>
      </c>
      <c r="AJ32" s="3" t="s">
        <v>773</v>
      </c>
      <c r="AK32" s="3" t="s">
        <v>114</v>
      </c>
      <c r="AL32" s="3" t="s">
        <v>206</v>
      </c>
      <c r="AM32" s="3" t="s">
        <v>591</v>
      </c>
      <c r="AN32" s="3" t="s">
        <v>358</v>
      </c>
      <c r="AO32" s="3" t="s">
        <v>1820</v>
      </c>
      <c r="AP32" s="3" t="s">
        <v>635</v>
      </c>
      <c r="AQ32" s="3" t="s">
        <v>635</v>
      </c>
      <c r="AR32" s="3" t="s">
        <v>2442</v>
      </c>
      <c r="AS32" s="3" t="s">
        <v>527</v>
      </c>
      <c r="AT32" s="3" t="s">
        <v>2492</v>
      </c>
      <c r="AU32" s="3" t="s">
        <v>2388</v>
      </c>
      <c r="AV32" s="3" t="s">
        <v>2669</v>
      </c>
      <c r="AW32" s="3" t="s">
        <v>1420</v>
      </c>
      <c r="AX32" s="3" t="s">
        <v>1394</v>
      </c>
      <c r="AY32" s="3" t="s">
        <v>1073</v>
      </c>
      <c r="AZ32" s="3" t="s">
        <v>1756</v>
      </c>
      <c r="BA32" s="3" t="s">
        <v>940</v>
      </c>
      <c r="BB32" s="3" t="s">
        <v>1758</v>
      </c>
      <c r="BC32" s="3" t="s">
        <v>3055</v>
      </c>
      <c r="BD32" s="3" t="s">
        <v>3137</v>
      </c>
      <c r="BE32" s="3" t="s">
        <v>177</v>
      </c>
      <c r="BF32" s="3" t="s">
        <v>3209</v>
      </c>
      <c r="BG32" s="3" t="s">
        <v>1037</v>
      </c>
      <c r="BH32" s="3" t="s">
        <v>3260</v>
      </c>
      <c r="BI32" s="3" t="s">
        <v>1291</v>
      </c>
      <c r="BJ32" s="3" t="s">
        <v>2557</v>
      </c>
      <c r="BK32" s="3" t="s">
        <v>98</v>
      </c>
      <c r="BL32" s="3" t="s">
        <v>3417</v>
      </c>
      <c r="BM32" s="3" t="s">
        <v>2671</v>
      </c>
      <c r="BN32" s="3" t="s">
        <v>3538</v>
      </c>
      <c r="BO32" s="3" t="s">
        <v>3550</v>
      </c>
      <c r="BP32" s="3" t="s">
        <v>3568</v>
      </c>
      <c r="BQ32" s="3" t="s">
        <v>3598</v>
      </c>
      <c r="BR32" s="3" t="s">
        <v>1410</v>
      </c>
      <c r="BS32" s="3" t="s">
        <v>219</v>
      </c>
      <c r="BT32" s="3" t="s">
        <v>2462</v>
      </c>
      <c r="BU32" s="3" t="s">
        <v>2091</v>
      </c>
      <c r="BV32" s="3" t="s">
        <v>3894</v>
      </c>
      <c r="BW32" s="3" t="s">
        <v>172</v>
      </c>
      <c r="BX32" s="3" t="s">
        <v>3964</v>
      </c>
      <c r="BY32" s="3" t="s">
        <v>166</v>
      </c>
      <c r="BZ32" s="3" t="s">
        <v>2091</v>
      </c>
      <c r="CA32" s="3" t="s">
        <v>613</v>
      </c>
      <c r="CB32" s="3" t="s">
        <v>4061</v>
      </c>
      <c r="CC32" s="3" t="s">
        <v>3855</v>
      </c>
      <c r="CD32" s="3" t="s">
        <v>4138</v>
      </c>
      <c r="CE32" s="3" t="s">
        <v>2470</v>
      </c>
      <c r="CF32" s="3" t="s">
        <v>3897</v>
      </c>
      <c r="CG32" s="3" t="s">
        <v>3042</v>
      </c>
      <c r="CH32" s="3" t="s">
        <v>3051</v>
      </c>
      <c r="CI32" s="3" t="s">
        <v>4005</v>
      </c>
      <c r="CJ32" s="3" t="s">
        <v>4195</v>
      </c>
      <c r="CK32" s="3" t="s">
        <v>4253</v>
      </c>
      <c r="CL32" s="3" t="s">
        <v>4305</v>
      </c>
      <c r="CM32" s="3" t="s">
        <v>833</v>
      </c>
      <c r="CN32" s="3" t="s">
        <v>421</v>
      </c>
      <c r="CO32" s="3" t="s">
        <v>2271</v>
      </c>
      <c r="CP32" s="3" t="s">
        <v>328</v>
      </c>
      <c r="CQ32" s="3" t="s">
        <v>3193</v>
      </c>
      <c r="CR32" s="3" t="s">
        <v>151</v>
      </c>
      <c r="CS32" s="3" t="s">
        <v>344</v>
      </c>
      <c r="CT32" s="3" t="s">
        <v>577</v>
      </c>
      <c r="CU32" s="3" t="s">
        <v>4704</v>
      </c>
      <c r="CV32" s="3" t="s">
        <v>4238</v>
      </c>
      <c r="CW32" s="3" t="s">
        <v>4767</v>
      </c>
      <c r="CX32" s="3" t="s">
        <v>2465</v>
      </c>
      <c r="CY32" s="3" t="s">
        <v>1282</v>
      </c>
      <c r="CZ32" s="3" t="s">
        <v>2707</v>
      </c>
      <c r="DA32" s="3" t="s">
        <v>1119</v>
      </c>
      <c r="DB32" s="3" t="s">
        <v>200</v>
      </c>
      <c r="DC32" s="3" t="s">
        <v>644</v>
      </c>
      <c r="DD32" s="3" t="s">
        <v>4885</v>
      </c>
      <c r="DE32" s="3" t="s">
        <v>4897</v>
      </c>
      <c r="DF32" s="3" t="s">
        <v>324</v>
      </c>
      <c r="DG32" s="3" t="s">
        <v>4933</v>
      </c>
      <c r="DH32" s="3" t="s">
        <v>2923</v>
      </c>
      <c r="DI32" s="3" t="s">
        <v>141</v>
      </c>
      <c r="DJ32" s="3" t="s">
        <v>4931</v>
      </c>
      <c r="DK32" s="3" t="s">
        <v>2521</v>
      </c>
      <c r="DL32" s="3" t="s">
        <v>2863</v>
      </c>
      <c r="DM32" s="3" t="s">
        <v>2804</v>
      </c>
      <c r="DN32" s="3" t="s">
        <v>1718</v>
      </c>
      <c r="DO32" s="3" t="s">
        <v>5120</v>
      </c>
      <c r="DP32" s="3" t="s">
        <v>5125</v>
      </c>
      <c r="DQ32" s="3" t="s">
        <v>1055</v>
      </c>
      <c r="DR32" s="3" t="s">
        <v>2100</v>
      </c>
      <c r="DS32" s="3" t="s">
        <v>205</v>
      </c>
      <c r="DT32" s="3" t="s">
        <v>2151</v>
      </c>
      <c r="DU32" s="3" t="s">
        <v>1835</v>
      </c>
      <c r="DV32" s="3" t="s">
        <v>329</v>
      </c>
      <c r="DW32" s="3" t="s">
        <v>772</v>
      </c>
      <c r="DX32" s="3" t="s">
        <v>1212</v>
      </c>
      <c r="DY32" s="3" t="s">
        <v>769</v>
      </c>
      <c r="DZ32" s="3" t="s">
        <v>3957</v>
      </c>
      <c r="EA32" s="3" t="s">
        <v>692</v>
      </c>
      <c r="EB32" s="3" t="s">
        <v>799</v>
      </c>
      <c r="EC32" s="3" t="s">
        <v>1554</v>
      </c>
      <c r="ED32" s="3" t="s">
        <v>3186</v>
      </c>
      <c r="EE32" s="3" t="s">
        <v>1033</v>
      </c>
      <c r="EF32" s="3" t="s">
        <v>808</v>
      </c>
      <c r="EG32" s="3" t="s">
        <v>4222</v>
      </c>
      <c r="EH32" s="3" t="s">
        <v>107</v>
      </c>
      <c r="EI32" s="3" t="s">
        <v>2208</v>
      </c>
      <c r="EJ32" s="3" t="s">
        <v>214</v>
      </c>
      <c r="EK32" s="3" t="s">
        <v>3265</v>
      </c>
      <c r="EL32" s="3" t="s">
        <v>780</v>
      </c>
      <c r="EM32" s="3" t="s">
        <v>1115</v>
      </c>
      <c r="EN32" s="3" t="s">
        <v>1934</v>
      </c>
      <c r="EO32" s="3" t="s">
        <v>813</v>
      </c>
      <c r="EP32" s="3" t="s">
        <v>2105</v>
      </c>
      <c r="EQ32" s="3" t="s">
        <v>5418</v>
      </c>
      <c r="ER32" s="3" t="s">
        <v>5607</v>
      </c>
      <c r="ES32" s="3" t="s">
        <v>5602</v>
      </c>
      <c r="EU32" s="3" t="s">
        <v>5736</v>
      </c>
      <c r="EV32" s="3" t="s">
        <v>2548</v>
      </c>
      <c r="EW32" s="3" t="s">
        <v>5764</v>
      </c>
      <c r="EX32" s="3" t="s">
        <v>502</v>
      </c>
      <c r="EY32" s="3" t="s">
        <v>218</v>
      </c>
      <c r="EZ32" s="3" t="s">
        <v>445</v>
      </c>
      <c r="FA32" s="3" t="s">
        <v>2252</v>
      </c>
      <c r="FB32" s="3" t="s">
        <v>5810</v>
      </c>
      <c r="FC32" s="3" t="s">
        <v>992</v>
      </c>
      <c r="FD32" s="3" t="s">
        <v>992</v>
      </c>
      <c r="FE32" s="3" t="s">
        <v>4374</v>
      </c>
      <c r="FF32" s="3" t="s">
        <v>177</v>
      </c>
      <c r="FG32" s="3" t="s">
        <v>4010</v>
      </c>
      <c r="FH32" s="3" t="s">
        <v>567</v>
      </c>
      <c r="FI32" s="3" t="s">
        <v>4551</v>
      </c>
      <c r="FJ32" s="3" t="s">
        <v>1833</v>
      </c>
      <c r="FK32" s="3" t="s">
        <v>3911</v>
      </c>
      <c r="FL32" s="3" t="s">
        <v>2741</v>
      </c>
      <c r="FM32" s="3" t="s">
        <v>1707</v>
      </c>
    </row>
    <row r="33" spans="1:169">
      <c r="A33" s="2" t="s">
        <v>127</v>
      </c>
      <c r="B33" s="3" t="s">
        <v>165</v>
      </c>
      <c r="C33" s="3" t="s">
        <v>374</v>
      </c>
      <c r="D33" s="3" t="s">
        <v>525</v>
      </c>
      <c r="E33" s="3" t="s">
        <v>632</v>
      </c>
      <c r="F33" s="3" t="s">
        <v>770</v>
      </c>
      <c r="G33" s="3" t="s">
        <v>798</v>
      </c>
      <c r="H33" s="3" t="s">
        <v>834</v>
      </c>
      <c r="I33" s="3" t="s">
        <v>887</v>
      </c>
      <c r="J33" s="3" t="s">
        <v>697</v>
      </c>
      <c r="K33" s="3" t="s">
        <v>932</v>
      </c>
      <c r="L33" s="3" t="s">
        <v>329</v>
      </c>
      <c r="M33" s="3" t="s">
        <v>427</v>
      </c>
      <c r="N33" s="3" t="s">
        <v>1164</v>
      </c>
      <c r="O33" s="3" t="s">
        <v>1248</v>
      </c>
      <c r="P33" s="3" t="s">
        <v>1322</v>
      </c>
      <c r="Q33" s="3" t="s">
        <v>1492</v>
      </c>
      <c r="R33" s="3" t="s">
        <v>1623</v>
      </c>
      <c r="S33" s="3" t="s">
        <v>1672</v>
      </c>
      <c r="T33" s="3" t="s">
        <v>319</v>
      </c>
      <c r="U33" s="3" t="s">
        <v>1782</v>
      </c>
      <c r="V33" s="3" t="s">
        <v>498</v>
      </c>
      <c r="W33" s="3" t="s">
        <v>424</v>
      </c>
      <c r="X33" s="3" t="s">
        <v>415</v>
      </c>
      <c r="Y33" s="3" t="s">
        <v>419</v>
      </c>
      <c r="Z33" s="3" t="s">
        <v>347</v>
      </c>
      <c r="AA33" s="3" t="s">
        <v>347</v>
      </c>
      <c r="AB33" s="3" t="s">
        <v>882</v>
      </c>
      <c r="AC33" s="3" t="s">
        <v>882</v>
      </c>
      <c r="AD33" s="3" t="s">
        <v>2106</v>
      </c>
      <c r="AE33" s="3" t="s">
        <v>143</v>
      </c>
      <c r="AF33" s="3" t="s">
        <v>1115</v>
      </c>
      <c r="AG33" s="3" t="s">
        <v>833</v>
      </c>
      <c r="AH33" s="3" t="s">
        <v>833</v>
      </c>
      <c r="AI33" s="3" t="s">
        <v>1091</v>
      </c>
      <c r="AJ33" s="3" t="s">
        <v>839</v>
      </c>
      <c r="AK33" s="3" t="s">
        <v>1215</v>
      </c>
      <c r="AL33" s="3" t="s">
        <v>2259</v>
      </c>
      <c r="AM33" s="3" t="s">
        <v>1183</v>
      </c>
      <c r="AN33" s="3" t="s">
        <v>2296</v>
      </c>
      <c r="AO33" s="3" t="s">
        <v>2304</v>
      </c>
      <c r="AP33" s="3" t="s">
        <v>642</v>
      </c>
      <c r="AQ33" s="3" t="s">
        <v>1289</v>
      </c>
      <c r="AR33" s="3" t="s">
        <v>2443</v>
      </c>
      <c r="AS33" s="3" t="s">
        <v>2467</v>
      </c>
      <c r="AT33" s="3" t="s">
        <v>2493</v>
      </c>
      <c r="AU33" s="3" t="s">
        <v>1474</v>
      </c>
      <c r="AV33" s="3" t="s">
        <v>136</v>
      </c>
      <c r="AW33" s="3" t="s">
        <v>2859</v>
      </c>
      <c r="AX33" s="3" t="s">
        <v>2044</v>
      </c>
      <c r="AY33" s="3" t="s">
        <v>2889</v>
      </c>
      <c r="AZ33" s="3" t="s">
        <v>2962</v>
      </c>
      <c r="BA33" s="3" t="s">
        <v>3022</v>
      </c>
      <c r="BB33" s="3" t="s">
        <v>1162</v>
      </c>
      <c r="BC33" s="3" t="s">
        <v>3062</v>
      </c>
      <c r="BD33" s="3" t="s">
        <v>2550</v>
      </c>
      <c r="BE33" s="3" t="s">
        <v>921</v>
      </c>
      <c r="BF33" s="3" t="s">
        <v>175</v>
      </c>
      <c r="BG33" s="3" t="s">
        <v>3230</v>
      </c>
      <c r="BH33" s="3" t="s">
        <v>3261</v>
      </c>
      <c r="BI33" s="3" t="s">
        <v>2055</v>
      </c>
      <c r="BJ33" s="3" t="s">
        <v>2566</v>
      </c>
      <c r="BK33" s="3" t="s">
        <v>2157</v>
      </c>
      <c r="BL33" s="3" t="s">
        <v>2788</v>
      </c>
      <c r="BM33" s="3" t="s">
        <v>2846</v>
      </c>
      <c r="BN33" s="3" t="s">
        <v>2545</v>
      </c>
      <c r="BO33" s="3" t="s">
        <v>3228</v>
      </c>
      <c r="BP33" s="3" t="s">
        <v>3632</v>
      </c>
      <c r="BQ33" s="3" t="s">
        <v>3599</v>
      </c>
      <c r="BR33" s="3" t="s">
        <v>2525</v>
      </c>
      <c r="BS33" s="3" t="s">
        <v>1485</v>
      </c>
      <c r="BT33" s="3" t="s">
        <v>101</v>
      </c>
      <c r="BU33" s="3" t="s">
        <v>3854</v>
      </c>
      <c r="BV33" s="3" t="s">
        <v>1157</v>
      </c>
      <c r="BW33" s="3" t="s">
        <v>319</v>
      </c>
      <c r="BX33" s="3" t="s">
        <v>645</v>
      </c>
      <c r="BY33" s="3" t="s">
        <v>3984</v>
      </c>
      <c r="BZ33" s="3" t="s">
        <v>4024</v>
      </c>
      <c r="CA33" s="3" t="s">
        <v>4039</v>
      </c>
      <c r="CB33" s="3" t="s">
        <v>4062</v>
      </c>
      <c r="CC33" s="3" t="s">
        <v>4058</v>
      </c>
      <c r="CD33" s="3" t="s">
        <v>4139</v>
      </c>
      <c r="CE33" s="3" t="s">
        <v>175</v>
      </c>
      <c r="CF33" s="3" t="s">
        <v>4186</v>
      </c>
      <c r="CG33" s="3" t="s">
        <v>3069</v>
      </c>
      <c r="CH33" s="3" t="s">
        <v>322</v>
      </c>
      <c r="CI33" s="3" t="s">
        <v>356</v>
      </c>
      <c r="CJ33" s="3" t="s">
        <v>781</v>
      </c>
      <c r="CK33" s="3" t="s">
        <v>1711</v>
      </c>
      <c r="CL33" s="3" t="s">
        <v>758</v>
      </c>
      <c r="CM33" s="3" t="s">
        <v>1861</v>
      </c>
      <c r="CN33" s="3" t="s">
        <v>872</v>
      </c>
      <c r="CO33" s="3" t="s">
        <v>4360</v>
      </c>
      <c r="CP33" s="3" t="s">
        <v>1115</v>
      </c>
      <c r="CQ33" s="3" t="s">
        <v>4619</v>
      </c>
      <c r="CR33" s="3" t="s">
        <v>797</v>
      </c>
      <c r="CS33" s="3" t="s">
        <v>775</v>
      </c>
      <c r="CT33" s="3" t="s">
        <v>1610</v>
      </c>
      <c r="CU33" s="3" t="s">
        <v>4705</v>
      </c>
      <c r="CV33" s="3" t="s">
        <v>1647</v>
      </c>
      <c r="CW33" s="3" t="s">
        <v>1895</v>
      </c>
      <c r="CX33" s="3" t="s">
        <v>1837</v>
      </c>
      <c r="CY33" s="3" t="s">
        <v>1248</v>
      </c>
      <c r="CZ33" s="3" t="s">
        <v>1892</v>
      </c>
      <c r="DA33" s="3" t="s">
        <v>817</v>
      </c>
      <c r="DB33" s="3" t="s">
        <v>2249</v>
      </c>
      <c r="DC33" s="3" t="s">
        <v>812</v>
      </c>
      <c r="DD33" s="3" t="s">
        <v>128</v>
      </c>
      <c r="DE33" s="3" t="s">
        <v>627</v>
      </c>
      <c r="DF33" s="3" t="s">
        <v>3925</v>
      </c>
      <c r="DG33" s="3" t="s">
        <v>1717</v>
      </c>
      <c r="DH33" s="3" t="s">
        <v>107</v>
      </c>
      <c r="DI33" s="3" t="s">
        <v>158</v>
      </c>
      <c r="DJ33" s="3" t="s">
        <v>2469</v>
      </c>
      <c r="DK33" s="3" t="s">
        <v>1062</v>
      </c>
      <c r="DL33" s="3" t="s">
        <v>863</v>
      </c>
      <c r="DM33" s="3" t="s">
        <v>2036</v>
      </c>
      <c r="DN33" s="3" t="s">
        <v>1057</v>
      </c>
      <c r="DO33" s="3" t="s">
        <v>1733</v>
      </c>
      <c r="DP33" s="3" t="s">
        <v>440</v>
      </c>
      <c r="DQ33" s="3" t="s">
        <v>2103</v>
      </c>
      <c r="DR33" s="3" t="s">
        <v>142</v>
      </c>
      <c r="DS33" s="3" t="s">
        <v>223</v>
      </c>
      <c r="DT33" s="3" t="s">
        <v>476</v>
      </c>
      <c r="DU33" s="3" t="s">
        <v>866</v>
      </c>
      <c r="DV33" s="3" t="s">
        <v>4880</v>
      </c>
      <c r="DW33" s="3" t="s">
        <v>775</v>
      </c>
      <c r="DX33" s="3" t="s">
        <v>599</v>
      </c>
      <c r="DY33" s="3" t="s">
        <v>2163</v>
      </c>
      <c r="DZ33" s="3" t="s">
        <v>5241</v>
      </c>
      <c r="EA33" s="3" t="s">
        <v>152</v>
      </c>
      <c r="EB33" s="3" t="s">
        <v>175</v>
      </c>
      <c r="EC33" s="3" t="s">
        <v>178</v>
      </c>
      <c r="ED33" s="3" t="s">
        <v>5275</v>
      </c>
      <c r="EE33" s="3" t="s">
        <v>5178</v>
      </c>
      <c r="EF33" s="3" t="s">
        <v>190</v>
      </c>
      <c r="EG33" s="3" t="s">
        <v>327</v>
      </c>
      <c r="EH33" s="3" t="s">
        <v>2209</v>
      </c>
      <c r="EI33" s="3" t="s">
        <v>2961</v>
      </c>
      <c r="EJ33" s="3" t="s">
        <v>158</v>
      </c>
      <c r="EK33" s="3" t="s">
        <v>3292</v>
      </c>
      <c r="EL33" s="3" t="s">
        <v>316</v>
      </c>
      <c r="EM33" s="3" t="s">
        <v>148</v>
      </c>
      <c r="EN33" s="3" t="s">
        <v>5295</v>
      </c>
      <c r="EO33" s="3" t="s">
        <v>5258</v>
      </c>
      <c r="EP33" s="3" t="s">
        <v>930</v>
      </c>
      <c r="EQ33" s="3" t="s">
        <v>5419</v>
      </c>
      <c r="ER33" s="3" t="s">
        <v>5608</v>
      </c>
      <c r="ES33" s="3" t="s">
        <v>3023</v>
      </c>
      <c r="EU33" s="3" t="s">
        <v>5737</v>
      </c>
      <c r="EV33" s="3" t="s">
        <v>3461</v>
      </c>
      <c r="EW33" s="3" t="s">
        <v>4728</v>
      </c>
      <c r="EX33" s="3" t="s">
        <v>447</v>
      </c>
      <c r="EY33" s="3" t="s">
        <v>134</v>
      </c>
      <c r="EZ33" s="3" t="s">
        <v>1875</v>
      </c>
      <c r="FA33" s="3" t="s">
        <v>3052</v>
      </c>
      <c r="FB33" s="3" t="s">
        <v>5605</v>
      </c>
      <c r="FC33" s="3" t="s">
        <v>2961</v>
      </c>
      <c r="FD33" s="3" t="s">
        <v>2961</v>
      </c>
      <c r="FE33" s="3" t="s">
        <v>2148</v>
      </c>
      <c r="FF33" s="3" t="s">
        <v>1740</v>
      </c>
      <c r="FG33" s="3" t="s">
        <v>1203</v>
      </c>
      <c r="FH33" s="3" t="s">
        <v>1699</v>
      </c>
      <c r="FI33" s="3" t="s">
        <v>1699</v>
      </c>
      <c r="FJ33" s="3" t="s">
        <v>2966</v>
      </c>
      <c r="FK33" s="3" t="s">
        <v>3235</v>
      </c>
      <c r="FL33" s="3" t="s">
        <v>1574</v>
      </c>
      <c r="FM33" s="3" t="s">
        <v>2572</v>
      </c>
    </row>
    <row r="34" spans="1:169">
      <c r="A34" s="2" t="s">
        <v>128</v>
      </c>
      <c r="B34" s="3" t="s">
        <v>208</v>
      </c>
      <c r="C34" s="3" t="s">
        <v>375</v>
      </c>
      <c r="D34" s="3" t="s">
        <v>526</v>
      </c>
      <c r="E34" s="3" t="s">
        <v>633</v>
      </c>
      <c r="F34" s="3" t="s">
        <v>771</v>
      </c>
      <c r="G34" s="3" t="s">
        <v>799</v>
      </c>
      <c r="H34" s="3" t="s">
        <v>835</v>
      </c>
      <c r="I34" s="3" t="s">
        <v>762</v>
      </c>
      <c r="J34" s="3" t="s">
        <v>912</v>
      </c>
      <c r="K34" s="3" t="s">
        <v>335</v>
      </c>
      <c r="L34" s="3" t="s">
        <v>1009</v>
      </c>
      <c r="M34" s="3" t="s">
        <v>1097</v>
      </c>
      <c r="N34" s="3" t="s">
        <v>1165</v>
      </c>
      <c r="O34" s="3" t="s">
        <v>1249</v>
      </c>
      <c r="P34" s="3" t="s">
        <v>1323</v>
      </c>
      <c r="Q34" s="3" t="s">
        <v>1493</v>
      </c>
      <c r="R34" s="3" t="s">
        <v>445</v>
      </c>
      <c r="S34" s="3" t="s">
        <v>1673</v>
      </c>
      <c r="T34" s="3" t="s">
        <v>1735</v>
      </c>
      <c r="U34" s="3" t="s">
        <v>1783</v>
      </c>
      <c r="V34" s="3" t="s">
        <v>595</v>
      </c>
      <c r="W34" s="3" t="s">
        <v>369</v>
      </c>
      <c r="X34" s="3" t="s">
        <v>458</v>
      </c>
      <c r="Y34" s="3" t="s">
        <v>1949</v>
      </c>
      <c r="Z34" s="3" t="s">
        <v>872</v>
      </c>
      <c r="AA34" s="3" t="s">
        <v>808</v>
      </c>
      <c r="AB34" s="3" t="s">
        <v>1065</v>
      </c>
      <c r="AC34" s="3" t="s">
        <v>1065</v>
      </c>
      <c r="AD34" s="3" t="s">
        <v>152</v>
      </c>
      <c r="AE34" s="3" t="s">
        <v>2125</v>
      </c>
      <c r="AF34" s="3" t="s">
        <v>2152</v>
      </c>
      <c r="AG34" s="3" t="s">
        <v>148</v>
      </c>
      <c r="AH34" s="3" t="s">
        <v>148</v>
      </c>
      <c r="AI34" s="3" t="s">
        <v>2195</v>
      </c>
      <c r="AJ34" s="3" t="s">
        <v>2213</v>
      </c>
      <c r="AK34" s="3" t="s">
        <v>1558</v>
      </c>
      <c r="AL34" s="3" t="s">
        <v>736</v>
      </c>
      <c r="AM34" s="3" t="s">
        <v>2275</v>
      </c>
      <c r="AN34" s="3" t="s">
        <v>2297</v>
      </c>
      <c r="AO34" s="3" t="s">
        <v>1611</v>
      </c>
      <c r="AP34" s="3" t="s">
        <v>889</v>
      </c>
      <c r="AQ34" s="3" t="s">
        <v>2374</v>
      </c>
      <c r="AR34" s="3" t="s">
        <v>2444</v>
      </c>
      <c r="AS34" s="3" t="s">
        <v>2468</v>
      </c>
      <c r="AT34" s="3" t="s">
        <v>2494</v>
      </c>
      <c r="AU34" s="3" t="s">
        <v>1535</v>
      </c>
      <c r="AV34" s="3" t="s">
        <v>1594</v>
      </c>
      <c r="AW34" s="3" t="s">
        <v>1145</v>
      </c>
      <c r="AX34" s="3" t="s">
        <v>2803</v>
      </c>
      <c r="AY34" s="3" t="s">
        <v>478</v>
      </c>
      <c r="AZ34" s="3" t="s">
        <v>383</v>
      </c>
      <c r="BA34" s="3" t="s">
        <v>1055</v>
      </c>
      <c r="BB34" s="3" t="s">
        <v>1719</v>
      </c>
      <c r="BC34" s="3" t="s">
        <v>3013</v>
      </c>
      <c r="BD34" s="3" t="s">
        <v>1062</v>
      </c>
      <c r="BE34" s="3" t="s">
        <v>331</v>
      </c>
      <c r="BF34" s="3" t="s">
        <v>2268</v>
      </c>
      <c r="BG34" s="3" t="s">
        <v>2155</v>
      </c>
      <c r="BH34" s="3" t="s">
        <v>3262</v>
      </c>
      <c r="BI34" s="3" t="s">
        <v>3359</v>
      </c>
      <c r="BJ34" s="3" t="s">
        <v>3376</v>
      </c>
      <c r="BK34" s="3" t="s">
        <v>276</v>
      </c>
      <c r="BL34" s="3" t="s">
        <v>2754</v>
      </c>
      <c r="BM34" s="3" t="s">
        <v>1340</v>
      </c>
      <c r="BN34" s="3" t="s">
        <v>2836</v>
      </c>
      <c r="BO34" s="3" t="s">
        <v>1413</v>
      </c>
      <c r="BP34" s="3" t="s">
        <v>779</v>
      </c>
      <c r="BQ34" s="3" t="s">
        <v>3606</v>
      </c>
      <c r="BR34" s="3" t="s">
        <v>3735</v>
      </c>
      <c r="BS34" s="3" t="s">
        <v>2896</v>
      </c>
      <c r="BT34" s="3" t="s">
        <v>1141</v>
      </c>
      <c r="BU34" s="3" t="s">
        <v>382</v>
      </c>
      <c r="BV34" s="3" t="s">
        <v>365</v>
      </c>
      <c r="BW34" s="3" t="s">
        <v>3916</v>
      </c>
      <c r="BX34" s="3" t="s">
        <v>3863</v>
      </c>
      <c r="BY34" s="3" t="s">
        <v>758</v>
      </c>
      <c r="BZ34" s="3" t="s">
        <v>3204</v>
      </c>
      <c r="CA34" s="3" t="s">
        <v>1486</v>
      </c>
      <c r="CB34" s="3" t="s">
        <v>1346</v>
      </c>
      <c r="CC34" s="3" t="s">
        <v>292</v>
      </c>
      <c r="CD34" s="3" t="s">
        <v>4140</v>
      </c>
      <c r="CE34" s="3" t="s">
        <v>2095</v>
      </c>
      <c r="CF34" s="3" t="s">
        <v>2028</v>
      </c>
      <c r="CG34" s="3" t="s">
        <v>1148</v>
      </c>
      <c r="CH34" s="3" t="s">
        <v>3951</v>
      </c>
      <c r="CI34" s="3" t="s">
        <v>833</v>
      </c>
      <c r="CJ34" s="3" t="s">
        <v>1603</v>
      </c>
      <c r="CK34" s="3" t="s">
        <v>1669</v>
      </c>
      <c r="CL34" s="3" t="s">
        <v>4306</v>
      </c>
      <c r="CM34" s="3" t="s">
        <v>3152</v>
      </c>
      <c r="CN34" s="3" t="s">
        <v>3810</v>
      </c>
      <c r="CO34" s="3" t="s">
        <v>306</v>
      </c>
      <c r="CP34" s="3" t="s">
        <v>4393</v>
      </c>
      <c r="CQ34" s="3" t="s">
        <v>4348</v>
      </c>
      <c r="CR34" s="3" t="s">
        <v>937</v>
      </c>
      <c r="CS34" s="3" t="s">
        <v>1615</v>
      </c>
      <c r="CT34" s="3" t="s">
        <v>593</v>
      </c>
      <c r="CU34" s="3" t="s">
        <v>4706</v>
      </c>
      <c r="CV34" s="3" t="s">
        <v>4300</v>
      </c>
      <c r="CW34" s="3" t="s">
        <v>838</v>
      </c>
      <c r="CX34" s="3" t="s">
        <v>4373</v>
      </c>
      <c r="CY34" s="3" t="s">
        <v>1228</v>
      </c>
      <c r="CZ34" s="3" t="s">
        <v>4000</v>
      </c>
      <c r="DA34" s="3" t="s">
        <v>2884</v>
      </c>
      <c r="DB34" s="3" t="s">
        <v>1135</v>
      </c>
      <c r="DC34" s="3" t="s">
        <v>449</v>
      </c>
      <c r="DD34" s="3" t="s">
        <v>4886</v>
      </c>
      <c r="DE34" s="3" t="s">
        <v>1278</v>
      </c>
      <c r="DF34" s="3" t="s">
        <v>142</v>
      </c>
      <c r="DG34" s="3" t="s">
        <v>3063</v>
      </c>
      <c r="DH34" s="3" t="s">
        <v>327</v>
      </c>
      <c r="DI34" s="3" t="s">
        <v>1802</v>
      </c>
      <c r="DJ34" s="3" t="s">
        <v>1721</v>
      </c>
      <c r="DK34" s="3" t="s">
        <v>2087</v>
      </c>
      <c r="DL34" s="3" t="s">
        <v>4995</v>
      </c>
      <c r="DM34" s="3" t="s">
        <v>5026</v>
      </c>
      <c r="DN34" s="3" t="s">
        <v>2886</v>
      </c>
      <c r="DO34" s="3" t="s">
        <v>276</v>
      </c>
      <c r="DP34" s="3" t="s">
        <v>173</v>
      </c>
      <c r="DQ34" s="3" t="s">
        <v>5137</v>
      </c>
      <c r="DR34" s="3" t="s">
        <v>1740</v>
      </c>
      <c r="DS34" s="3" t="s">
        <v>186</v>
      </c>
      <c r="DT34" s="3" t="s">
        <v>199</v>
      </c>
      <c r="DU34" s="3" t="s">
        <v>2151</v>
      </c>
      <c r="DV34" s="3" t="s">
        <v>429</v>
      </c>
      <c r="DW34" s="3" t="s">
        <v>933</v>
      </c>
      <c r="DX34" s="3" t="s">
        <v>885</v>
      </c>
      <c r="DY34" s="3" t="s">
        <v>930</v>
      </c>
      <c r="DZ34" s="3" t="s">
        <v>1528</v>
      </c>
      <c r="EA34" s="3" t="s">
        <v>787</v>
      </c>
      <c r="EB34" s="3" t="s">
        <v>2092</v>
      </c>
      <c r="EC34" s="3" t="s">
        <v>5267</v>
      </c>
      <c r="ED34" s="3" t="s">
        <v>999</v>
      </c>
      <c r="EE34" s="3" t="s">
        <v>770</v>
      </c>
      <c r="EF34" s="3" t="s">
        <v>654</v>
      </c>
      <c r="EG34" s="3" t="s">
        <v>898</v>
      </c>
      <c r="EH34" s="3" t="s">
        <v>1001</v>
      </c>
      <c r="EI34" s="3" t="s">
        <v>925</v>
      </c>
      <c r="EJ34" s="3" t="s">
        <v>2101</v>
      </c>
      <c r="EK34" s="3" t="s">
        <v>5321</v>
      </c>
      <c r="EL34" s="3" t="s">
        <v>3100</v>
      </c>
      <c r="EM34" s="3" t="s">
        <v>3220</v>
      </c>
      <c r="EN34" s="3" t="s">
        <v>2364</v>
      </c>
      <c r="EO34" s="3" t="s">
        <v>3194</v>
      </c>
      <c r="EP34" s="3" t="s">
        <v>779</v>
      </c>
      <c r="EQ34" s="3" t="s">
        <v>5420</v>
      </c>
      <c r="ER34" s="3" t="s">
        <v>5609</v>
      </c>
      <c r="ES34" s="3" t="s">
        <v>5610</v>
      </c>
      <c r="EU34" s="3" t="s">
        <v>5738</v>
      </c>
      <c r="EV34" s="3" t="s">
        <v>2753</v>
      </c>
      <c r="EW34" s="3" t="s">
        <v>5765</v>
      </c>
      <c r="EX34" s="3" t="s">
        <v>957</v>
      </c>
      <c r="EY34" s="3" t="s">
        <v>694</v>
      </c>
      <c r="EZ34" s="3" t="s">
        <v>1576</v>
      </c>
      <c r="FA34" s="3" t="s">
        <v>786</v>
      </c>
      <c r="FB34" s="3" t="s">
        <v>5811</v>
      </c>
      <c r="FC34" s="3" t="s">
        <v>201</v>
      </c>
      <c r="FD34" s="3" t="s">
        <v>201</v>
      </c>
      <c r="FE34" s="3" t="s">
        <v>310</v>
      </c>
      <c r="FF34" s="3" t="s">
        <v>3215</v>
      </c>
      <c r="FG34" s="3" t="s">
        <v>1740</v>
      </c>
      <c r="FH34" s="3" t="s">
        <v>340</v>
      </c>
      <c r="FI34" s="3" t="s">
        <v>3516</v>
      </c>
      <c r="FJ34" s="3" t="s">
        <v>4537</v>
      </c>
      <c r="FK34" s="3" t="s">
        <v>3246</v>
      </c>
      <c r="FL34" s="3" t="s">
        <v>2486</v>
      </c>
      <c r="FM34" s="3" t="s">
        <v>210</v>
      </c>
    </row>
    <row r="35" spans="1:169">
      <c r="A35" s="2" t="s">
        <v>129</v>
      </c>
      <c r="B35" s="3" t="s">
        <v>209</v>
      </c>
      <c r="C35" s="3" t="s">
        <v>376</v>
      </c>
      <c r="D35" s="3" t="s">
        <v>323</v>
      </c>
      <c r="E35" s="3" t="s">
        <v>634</v>
      </c>
      <c r="F35" s="3" t="s">
        <v>213</v>
      </c>
      <c r="G35" s="3" t="s">
        <v>121</v>
      </c>
      <c r="H35" s="3" t="s">
        <v>836</v>
      </c>
      <c r="I35" s="3" t="s">
        <v>888</v>
      </c>
      <c r="J35" s="3" t="s">
        <v>913</v>
      </c>
      <c r="K35" s="3" t="s">
        <v>139</v>
      </c>
      <c r="L35" s="3" t="s">
        <v>797</v>
      </c>
      <c r="M35" s="3" t="s">
        <v>1098</v>
      </c>
      <c r="N35" s="3" t="s">
        <v>1166</v>
      </c>
      <c r="O35" s="3" t="s">
        <v>1250</v>
      </c>
      <c r="P35" s="3" t="s">
        <v>1324</v>
      </c>
      <c r="Q35" s="3" t="s">
        <v>1494</v>
      </c>
      <c r="R35" s="3" t="s">
        <v>1624</v>
      </c>
      <c r="S35" s="3" t="s">
        <v>1674</v>
      </c>
      <c r="T35" s="3" t="s">
        <v>337</v>
      </c>
      <c r="U35" s="3" t="s">
        <v>639</v>
      </c>
      <c r="V35" s="3" t="s">
        <v>1818</v>
      </c>
      <c r="W35" s="3" t="s">
        <v>379</v>
      </c>
      <c r="X35" s="3" t="s">
        <v>1401</v>
      </c>
      <c r="Y35" s="3" t="s">
        <v>750</v>
      </c>
      <c r="Z35" s="3" t="s">
        <v>1952</v>
      </c>
      <c r="AA35" s="3" t="s">
        <v>463</v>
      </c>
      <c r="AB35" s="3" t="s">
        <v>2083</v>
      </c>
      <c r="AC35" s="3" t="s">
        <v>2083</v>
      </c>
      <c r="AD35" s="3" t="s">
        <v>1115</v>
      </c>
      <c r="AE35" s="3" t="s">
        <v>1055</v>
      </c>
      <c r="AF35" s="3" t="s">
        <v>635</v>
      </c>
      <c r="AG35" s="3" t="s">
        <v>718</v>
      </c>
      <c r="AH35" s="3" t="s">
        <v>718</v>
      </c>
      <c r="AI35" s="3" t="s">
        <v>1866</v>
      </c>
      <c r="AJ35" s="3" t="s">
        <v>2194</v>
      </c>
      <c r="AK35" s="3" t="s">
        <v>2244</v>
      </c>
      <c r="AL35" s="3" t="s">
        <v>2260</v>
      </c>
      <c r="AM35" s="3" t="s">
        <v>1129</v>
      </c>
      <c r="AN35" s="3" t="s">
        <v>1768</v>
      </c>
      <c r="AO35" s="3" t="s">
        <v>631</v>
      </c>
      <c r="AP35" s="3" t="s">
        <v>1796</v>
      </c>
      <c r="AQ35" s="3" t="s">
        <v>907</v>
      </c>
      <c r="AR35" s="3" t="s">
        <v>661</v>
      </c>
      <c r="AS35" s="3" t="s">
        <v>900</v>
      </c>
      <c r="AT35" s="3" t="s">
        <v>1532</v>
      </c>
      <c r="AU35" s="3" t="s">
        <v>806</v>
      </c>
      <c r="AV35" s="3" t="s">
        <v>2670</v>
      </c>
      <c r="AW35" s="3" t="s">
        <v>2860</v>
      </c>
      <c r="AX35" s="3" t="s">
        <v>2804</v>
      </c>
      <c r="AY35" s="3" t="s">
        <v>1537</v>
      </c>
      <c r="AZ35" s="3" t="s">
        <v>1725</v>
      </c>
      <c r="BA35" s="3" t="s">
        <v>2982</v>
      </c>
      <c r="BB35" s="3" t="s">
        <v>863</v>
      </c>
      <c r="BC35" s="3" t="s">
        <v>2968</v>
      </c>
      <c r="BD35" s="3" t="s">
        <v>1532</v>
      </c>
      <c r="BE35" s="3" t="s">
        <v>1033</v>
      </c>
      <c r="BF35" s="3" t="s">
        <v>3210</v>
      </c>
      <c r="BG35" s="3" t="s">
        <v>315</v>
      </c>
      <c r="BH35" s="3" t="s">
        <v>623</v>
      </c>
      <c r="BI35" s="3" t="s">
        <v>693</v>
      </c>
      <c r="BJ35" s="3" t="s">
        <v>134</v>
      </c>
      <c r="BK35" s="3" t="s">
        <v>3401</v>
      </c>
      <c r="BL35" s="3" t="s">
        <v>211</v>
      </c>
      <c r="BM35" s="3" t="s">
        <v>1290</v>
      </c>
      <c r="BN35" s="3" t="s">
        <v>1430</v>
      </c>
      <c r="BO35" s="3" t="s">
        <v>3541</v>
      </c>
      <c r="BP35" s="3" t="s">
        <v>693</v>
      </c>
      <c r="BQ35" s="3" t="s">
        <v>3667</v>
      </c>
      <c r="BR35" s="3" t="s">
        <v>3173</v>
      </c>
      <c r="BS35" s="3" t="s">
        <v>1534</v>
      </c>
      <c r="BT35" s="3" t="s">
        <v>882</v>
      </c>
      <c r="BU35" s="3" t="s">
        <v>1840</v>
      </c>
      <c r="BV35" s="3" t="s">
        <v>3895</v>
      </c>
      <c r="BW35" s="3" t="s">
        <v>991</v>
      </c>
      <c r="BX35" s="3" t="s">
        <v>321</v>
      </c>
      <c r="BY35" s="3" t="s">
        <v>3878</v>
      </c>
      <c r="BZ35" s="3" t="s">
        <v>278</v>
      </c>
      <c r="CA35" s="3" t="s">
        <v>2091</v>
      </c>
      <c r="CB35" s="3" t="s">
        <v>4063</v>
      </c>
      <c r="CC35" s="3" t="s">
        <v>995</v>
      </c>
      <c r="CD35" s="3" t="s">
        <v>4141</v>
      </c>
      <c r="CE35" s="3" t="s">
        <v>927</v>
      </c>
      <c r="CF35" s="3" t="s">
        <v>4187</v>
      </c>
      <c r="CG35" s="3" t="s">
        <v>1212</v>
      </c>
      <c r="CH35" s="3" t="s">
        <v>899</v>
      </c>
      <c r="CI35" s="3" t="s">
        <v>2577</v>
      </c>
      <c r="CJ35" s="3" t="s">
        <v>930</v>
      </c>
      <c r="CK35" s="3" t="s">
        <v>4254</v>
      </c>
      <c r="CL35" s="3" t="s">
        <v>4307</v>
      </c>
      <c r="CM35" s="3" t="s">
        <v>2026</v>
      </c>
      <c r="CN35" s="3" t="s">
        <v>4330</v>
      </c>
      <c r="CO35" s="3" t="s">
        <v>442</v>
      </c>
      <c r="CP35" s="3" t="s">
        <v>124</v>
      </c>
      <c r="CQ35" s="3" t="s">
        <v>4628</v>
      </c>
      <c r="CR35" s="3" t="s">
        <v>3150</v>
      </c>
      <c r="CS35" s="3" t="s">
        <v>592</v>
      </c>
      <c r="CT35" s="3" t="s">
        <v>458</v>
      </c>
      <c r="CU35" s="3" t="s">
        <v>4707</v>
      </c>
      <c r="CV35" s="3" t="s">
        <v>4732</v>
      </c>
      <c r="CW35" s="3" t="s">
        <v>1906</v>
      </c>
      <c r="CX35" s="3" t="s">
        <v>825</v>
      </c>
      <c r="CY35" s="3" t="s">
        <v>1242</v>
      </c>
      <c r="CZ35" s="3" t="s">
        <v>161</v>
      </c>
      <c r="DA35" s="3" t="s">
        <v>1101</v>
      </c>
      <c r="DB35" s="3" t="s">
        <v>798</v>
      </c>
      <c r="DC35" s="3" t="s">
        <v>437</v>
      </c>
      <c r="DD35" s="3" t="s">
        <v>184</v>
      </c>
      <c r="DE35" s="3" t="s">
        <v>1095</v>
      </c>
      <c r="DF35" s="3" t="s">
        <v>783</v>
      </c>
      <c r="DG35" s="3" t="s">
        <v>1043</v>
      </c>
      <c r="DH35" s="3" t="s">
        <v>769</v>
      </c>
      <c r="DI35" s="3" t="s">
        <v>98</v>
      </c>
      <c r="DJ35" s="3" t="s">
        <v>373</v>
      </c>
      <c r="DK35" s="3" t="s">
        <v>4986</v>
      </c>
      <c r="DL35" s="3" t="s">
        <v>708</v>
      </c>
      <c r="DM35" s="3" t="s">
        <v>5027</v>
      </c>
      <c r="DN35" s="3" t="s">
        <v>5100</v>
      </c>
      <c r="DO35" s="3" t="s">
        <v>158</v>
      </c>
      <c r="DP35" s="3" t="s">
        <v>194</v>
      </c>
      <c r="DQ35" s="3" t="s">
        <v>342</v>
      </c>
      <c r="DR35" s="3" t="s">
        <v>147</v>
      </c>
      <c r="DS35" s="3" t="s">
        <v>2136</v>
      </c>
      <c r="DT35" s="3" t="s">
        <v>176</v>
      </c>
      <c r="DU35" s="3" t="s">
        <v>1062</v>
      </c>
      <c r="DV35" s="3" t="s">
        <v>304</v>
      </c>
      <c r="DW35" s="3" t="s">
        <v>732</v>
      </c>
      <c r="DX35" s="3" t="s">
        <v>2217</v>
      </c>
      <c r="DY35" s="3" t="s">
        <v>177</v>
      </c>
      <c r="DZ35" s="3" t="s">
        <v>1517</v>
      </c>
      <c r="EA35" s="3" t="s">
        <v>693</v>
      </c>
      <c r="EB35" s="3" t="s">
        <v>275</v>
      </c>
      <c r="EC35" s="3" t="s">
        <v>742</v>
      </c>
      <c r="ED35" s="3" t="s">
        <v>693</v>
      </c>
      <c r="EE35" s="3" t="s">
        <v>194</v>
      </c>
      <c r="EF35" s="3" t="s">
        <v>1484</v>
      </c>
      <c r="EG35" s="3" t="s">
        <v>5289</v>
      </c>
      <c r="EH35" s="3" t="s">
        <v>1740</v>
      </c>
      <c r="EI35" s="3" t="s">
        <v>924</v>
      </c>
      <c r="EJ35" s="3" t="s">
        <v>654</v>
      </c>
      <c r="EK35" s="3" t="s">
        <v>3320</v>
      </c>
      <c r="EL35" s="3" t="s">
        <v>800</v>
      </c>
      <c r="EM35" s="3" t="s">
        <v>5365</v>
      </c>
      <c r="EN35" s="3" t="s">
        <v>797</v>
      </c>
      <c r="EO35" s="3" t="s">
        <v>783</v>
      </c>
      <c r="EP35" s="3" t="s">
        <v>5372</v>
      </c>
      <c r="EQ35" s="3" t="s">
        <v>5421</v>
      </c>
      <c r="ER35" s="3" t="s">
        <v>5610</v>
      </c>
      <c r="ES35" s="3" t="s">
        <v>5671</v>
      </c>
      <c r="EU35" s="3" t="s">
        <v>2192</v>
      </c>
      <c r="EV35" s="3" t="s">
        <v>160</v>
      </c>
      <c r="EW35" s="3" t="s">
        <v>1231</v>
      </c>
      <c r="EX35" s="3" t="s">
        <v>983</v>
      </c>
      <c r="EY35" s="3" t="s">
        <v>190</v>
      </c>
      <c r="EZ35" s="3" t="s">
        <v>1840</v>
      </c>
      <c r="FA35" s="3" t="s">
        <v>1004</v>
      </c>
      <c r="FB35" s="3" t="s">
        <v>5812</v>
      </c>
      <c r="FC35" s="3" t="s">
        <v>489</v>
      </c>
      <c r="FD35" s="3" t="s">
        <v>489</v>
      </c>
      <c r="FE35" s="3" t="s">
        <v>1740</v>
      </c>
      <c r="FF35" s="3" t="s">
        <v>783</v>
      </c>
      <c r="FG35" s="3" t="s">
        <v>1570</v>
      </c>
      <c r="FH35" s="3" t="s">
        <v>4080</v>
      </c>
      <c r="FI35" s="3" t="s">
        <v>479</v>
      </c>
      <c r="FJ35" s="3" t="s">
        <v>1640</v>
      </c>
      <c r="FK35" s="3" t="s">
        <v>3234</v>
      </c>
      <c r="FL35" s="3" t="s">
        <v>2488</v>
      </c>
      <c r="FM35" s="3" t="s">
        <v>708</v>
      </c>
    </row>
    <row r="36" spans="1:169">
      <c r="A36" s="2" t="s">
        <v>130</v>
      </c>
      <c r="B36" s="3" t="s">
        <v>300</v>
      </c>
      <c r="C36" s="3" t="s">
        <v>377</v>
      </c>
      <c r="D36" s="3" t="s">
        <v>527</v>
      </c>
      <c r="E36" s="3" t="s">
        <v>551</v>
      </c>
      <c r="F36" s="3" t="s">
        <v>139</v>
      </c>
      <c r="G36" s="3" t="s">
        <v>489</v>
      </c>
      <c r="H36" s="3" t="s">
        <v>837</v>
      </c>
      <c r="I36" s="3" t="s">
        <v>889</v>
      </c>
      <c r="J36" s="3" t="s">
        <v>877</v>
      </c>
      <c r="K36" s="3" t="s">
        <v>703</v>
      </c>
      <c r="L36" s="3" t="s">
        <v>177</v>
      </c>
      <c r="M36" s="3" t="s">
        <v>1099</v>
      </c>
      <c r="N36" s="3" t="s">
        <v>1167</v>
      </c>
      <c r="O36" s="3" t="s">
        <v>1251</v>
      </c>
      <c r="P36" s="3" t="s">
        <v>1325</v>
      </c>
      <c r="Q36" s="3" t="s">
        <v>1495</v>
      </c>
      <c r="R36" s="3" t="s">
        <v>439</v>
      </c>
      <c r="S36" s="3" t="s">
        <v>1675</v>
      </c>
      <c r="T36" s="3" t="s">
        <v>1736</v>
      </c>
      <c r="U36" s="3" t="s">
        <v>1784</v>
      </c>
      <c r="V36" s="3" t="s">
        <v>642</v>
      </c>
      <c r="W36" s="3" t="s">
        <v>611</v>
      </c>
      <c r="X36" s="3" t="s">
        <v>445</v>
      </c>
      <c r="Y36" s="3" t="s">
        <v>1950</v>
      </c>
      <c r="Z36" s="3" t="s">
        <v>2004</v>
      </c>
      <c r="AA36" s="3" t="s">
        <v>309</v>
      </c>
      <c r="AB36" s="3" t="s">
        <v>2084</v>
      </c>
      <c r="AC36" s="3" t="s">
        <v>2084</v>
      </c>
      <c r="AD36" s="3" t="s">
        <v>1755</v>
      </c>
      <c r="AE36" s="3" t="s">
        <v>1135</v>
      </c>
      <c r="AF36" s="3" t="s">
        <v>576</v>
      </c>
      <c r="AG36" s="3" t="s">
        <v>371</v>
      </c>
      <c r="AH36" s="3" t="s">
        <v>371</v>
      </c>
      <c r="AI36" s="3" t="s">
        <v>96</v>
      </c>
      <c r="AJ36" s="3" t="s">
        <v>1636</v>
      </c>
      <c r="AK36" s="3" t="s">
        <v>2245</v>
      </c>
      <c r="AL36" s="3" t="s">
        <v>2261</v>
      </c>
      <c r="AM36" s="3" t="s">
        <v>2276</v>
      </c>
      <c r="AN36" s="3" t="s">
        <v>747</v>
      </c>
      <c r="AO36" s="3" t="s">
        <v>2340</v>
      </c>
      <c r="AP36" s="3" t="s">
        <v>2080</v>
      </c>
      <c r="AQ36" s="3" t="s">
        <v>516</v>
      </c>
      <c r="AR36" s="3" t="s">
        <v>2445</v>
      </c>
      <c r="AS36" s="3" t="s">
        <v>2469</v>
      </c>
      <c r="AT36" s="3" t="s">
        <v>2495</v>
      </c>
      <c r="AU36" s="3" t="s">
        <v>2490</v>
      </c>
      <c r="AV36" s="3" t="s">
        <v>1712</v>
      </c>
      <c r="AW36" s="3" t="s">
        <v>165</v>
      </c>
      <c r="AX36" s="3" t="s">
        <v>2805</v>
      </c>
      <c r="AY36" s="3" t="s">
        <v>2890</v>
      </c>
      <c r="AZ36" s="3" t="s">
        <v>380</v>
      </c>
      <c r="BA36" s="3" t="s">
        <v>3023</v>
      </c>
      <c r="BB36" s="3" t="s">
        <v>1062</v>
      </c>
      <c r="BC36" s="3" t="s">
        <v>1714</v>
      </c>
      <c r="BD36" s="3" t="s">
        <v>1580</v>
      </c>
      <c r="BE36" s="3" t="s">
        <v>482</v>
      </c>
      <c r="BF36" s="3" t="s">
        <v>982</v>
      </c>
      <c r="BG36" s="3" t="s">
        <v>179</v>
      </c>
      <c r="BH36" s="3" t="s">
        <v>1908</v>
      </c>
      <c r="BI36" s="3" t="s">
        <v>705</v>
      </c>
      <c r="BJ36" s="3" t="s">
        <v>212</v>
      </c>
      <c r="BK36" s="3" t="s">
        <v>340</v>
      </c>
      <c r="BL36" s="3" t="s">
        <v>216</v>
      </c>
      <c r="BM36" s="3" t="s">
        <v>2792</v>
      </c>
      <c r="BN36" s="3" t="s">
        <v>2795</v>
      </c>
      <c r="BO36" s="3" t="s">
        <v>3555</v>
      </c>
      <c r="BP36" s="3" t="s">
        <v>3633</v>
      </c>
      <c r="BQ36" s="3" t="s">
        <v>3668</v>
      </c>
      <c r="BR36" s="3" t="s">
        <v>3639</v>
      </c>
      <c r="BS36" s="3" t="s">
        <v>2486</v>
      </c>
      <c r="BT36" s="3" t="s">
        <v>493</v>
      </c>
      <c r="BU36" s="3" t="s">
        <v>1097</v>
      </c>
      <c r="BV36" s="3" t="s">
        <v>1811</v>
      </c>
      <c r="BW36" s="3" t="s">
        <v>342</v>
      </c>
      <c r="BX36" s="3" t="s">
        <v>3887</v>
      </c>
      <c r="BY36" s="3" t="s">
        <v>2121</v>
      </c>
      <c r="BZ36" s="3" t="s">
        <v>1683</v>
      </c>
      <c r="CA36" s="3" t="s">
        <v>132</v>
      </c>
      <c r="CB36" s="3" t="s">
        <v>4064</v>
      </c>
      <c r="CC36" s="3" t="s">
        <v>386</v>
      </c>
      <c r="CD36" s="3" t="s">
        <v>4142</v>
      </c>
      <c r="CE36" s="3" t="s">
        <v>96</v>
      </c>
      <c r="CF36" s="3" t="s">
        <v>1178</v>
      </c>
      <c r="CG36" s="3" t="s">
        <v>2091</v>
      </c>
      <c r="CH36" s="3" t="s">
        <v>4208</v>
      </c>
      <c r="CI36" s="3" t="s">
        <v>1766</v>
      </c>
      <c r="CJ36" s="3" t="s">
        <v>1716</v>
      </c>
      <c r="CK36" s="3" t="s">
        <v>1672</v>
      </c>
      <c r="CL36" s="3" t="s">
        <v>2355</v>
      </c>
      <c r="CM36" s="3" t="s">
        <v>982</v>
      </c>
      <c r="CN36" s="3" t="s">
        <v>4331</v>
      </c>
      <c r="CO36" s="3" t="s">
        <v>290</v>
      </c>
      <c r="CP36" s="3" t="s">
        <v>2214</v>
      </c>
      <c r="CQ36" s="3" t="s">
        <v>2991</v>
      </c>
      <c r="CR36" s="3" t="s">
        <v>615</v>
      </c>
      <c r="CS36" s="3" t="s">
        <v>105</v>
      </c>
      <c r="CT36" s="3" t="s">
        <v>519</v>
      </c>
      <c r="CU36" s="3" t="s">
        <v>4708</v>
      </c>
      <c r="CV36" s="3" t="s">
        <v>1652</v>
      </c>
      <c r="CW36" s="3" t="s">
        <v>405</v>
      </c>
      <c r="CX36" s="3" t="s">
        <v>175</v>
      </c>
      <c r="CY36" s="3" t="s">
        <v>4801</v>
      </c>
      <c r="CZ36" s="3" t="s">
        <v>3093</v>
      </c>
      <c r="DA36" s="3" t="s">
        <v>1054</v>
      </c>
      <c r="DB36" s="3" t="s">
        <v>863</v>
      </c>
      <c r="DC36" s="3" t="s">
        <v>1624</v>
      </c>
      <c r="DD36" s="3" t="s">
        <v>2966</v>
      </c>
      <c r="DE36" s="3" t="s">
        <v>1634</v>
      </c>
      <c r="DF36" s="3" t="s">
        <v>1071</v>
      </c>
      <c r="DG36" s="3" t="s">
        <v>2914</v>
      </c>
      <c r="DH36" s="3" t="s">
        <v>780</v>
      </c>
      <c r="DI36" s="3" t="s">
        <v>142</v>
      </c>
      <c r="DJ36" s="3" t="s">
        <v>221</v>
      </c>
      <c r="DK36" s="3" t="s">
        <v>840</v>
      </c>
      <c r="DL36" s="3" t="s">
        <v>706</v>
      </c>
      <c r="DM36" s="3" t="s">
        <v>5028</v>
      </c>
      <c r="DN36" s="3" t="s">
        <v>891</v>
      </c>
      <c r="DO36" s="3" t="s">
        <v>189</v>
      </c>
      <c r="DP36" s="3" t="s">
        <v>1848</v>
      </c>
      <c r="DQ36" s="3" t="s">
        <v>142</v>
      </c>
      <c r="DR36" s="3" t="s">
        <v>781</v>
      </c>
      <c r="DS36" s="3" t="s">
        <v>209</v>
      </c>
      <c r="DT36" s="3" t="s">
        <v>215</v>
      </c>
      <c r="DU36" s="3" t="s">
        <v>1084</v>
      </c>
      <c r="DV36" s="3" t="s">
        <v>325</v>
      </c>
      <c r="DW36" s="3" t="s">
        <v>353</v>
      </c>
      <c r="DX36" s="3" t="s">
        <v>481</v>
      </c>
      <c r="DY36" s="3" t="s">
        <v>178</v>
      </c>
      <c r="DZ36" s="3" t="s">
        <v>1892</v>
      </c>
      <c r="EA36" s="3" t="s">
        <v>2092</v>
      </c>
      <c r="EB36" s="3" t="s">
        <v>177</v>
      </c>
      <c r="EC36" s="3" t="s">
        <v>142</v>
      </c>
      <c r="ED36" s="3" t="s">
        <v>1084</v>
      </c>
      <c r="EE36" s="3" t="s">
        <v>1603</v>
      </c>
      <c r="EF36" s="3" t="s">
        <v>274</v>
      </c>
      <c r="EG36" s="3" t="s">
        <v>775</v>
      </c>
      <c r="EH36" s="3" t="s">
        <v>2977</v>
      </c>
      <c r="EI36" s="3" t="s">
        <v>1726</v>
      </c>
      <c r="EJ36" s="3" t="s">
        <v>320</v>
      </c>
      <c r="EK36" s="3" t="s">
        <v>5322</v>
      </c>
      <c r="EL36" s="3" t="s">
        <v>5366</v>
      </c>
      <c r="EM36" s="3" t="s">
        <v>797</v>
      </c>
      <c r="EN36" s="3" t="s">
        <v>727</v>
      </c>
      <c r="EO36" s="3" t="s">
        <v>2562</v>
      </c>
      <c r="EP36" s="3" t="s">
        <v>1000</v>
      </c>
      <c r="EQ36" s="3" t="s">
        <v>5422</v>
      </c>
      <c r="ER36" s="3" t="s">
        <v>2689</v>
      </c>
      <c r="ES36" s="3" t="s">
        <v>5672</v>
      </c>
      <c r="EU36" s="3" t="s">
        <v>5739</v>
      </c>
      <c r="EV36" s="3" t="s">
        <v>5754</v>
      </c>
      <c r="EW36" s="3" t="s">
        <v>3536</v>
      </c>
      <c r="EX36" s="3" t="s">
        <v>1719</v>
      </c>
      <c r="EY36" s="3" t="s">
        <v>276</v>
      </c>
      <c r="EZ36" s="3" t="s">
        <v>710</v>
      </c>
      <c r="FA36" s="3" t="s">
        <v>2214</v>
      </c>
      <c r="FB36" s="3" t="s">
        <v>5813</v>
      </c>
      <c r="FC36" s="3" t="s">
        <v>1012</v>
      </c>
      <c r="FD36" s="3" t="s">
        <v>1012</v>
      </c>
      <c r="FE36" s="3" t="s">
        <v>3056</v>
      </c>
      <c r="FF36" s="3" t="s">
        <v>2968</v>
      </c>
      <c r="FG36" s="3" t="s">
        <v>876</v>
      </c>
      <c r="FH36" s="3" t="s">
        <v>4545</v>
      </c>
      <c r="FI36" s="3" t="s">
        <v>1057</v>
      </c>
      <c r="FJ36" s="3" t="s">
        <v>4399</v>
      </c>
      <c r="FK36" s="3" t="s">
        <v>1339</v>
      </c>
      <c r="FL36" s="3" t="s">
        <v>3177</v>
      </c>
      <c r="FM36" s="3" t="s">
        <v>178</v>
      </c>
    </row>
    <row r="37" spans="1:169">
      <c r="A37" s="2" t="s">
        <v>131</v>
      </c>
      <c r="B37" s="3" t="s">
        <v>301</v>
      </c>
      <c r="C37" s="3" t="s">
        <v>378</v>
      </c>
      <c r="D37" s="3" t="s">
        <v>363</v>
      </c>
      <c r="E37" s="3" t="s">
        <v>357</v>
      </c>
      <c r="F37" s="3" t="s">
        <v>772</v>
      </c>
      <c r="G37" s="3" t="s">
        <v>800</v>
      </c>
      <c r="H37" s="3" t="s">
        <v>423</v>
      </c>
      <c r="I37" s="3" t="s">
        <v>790</v>
      </c>
      <c r="J37" s="3" t="s">
        <v>107</v>
      </c>
      <c r="K37" s="3" t="s">
        <v>933</v>
      </c>
      <c r="L37" s="3" t="s">
        <v>1056</v>
      </c>
      <c r="M37" s="3" t="s">
        <v>1100</v>
      </c>
      <c r="N37" s="3" t="s">
        <v>1168</v>
      </c>
      <c r="O37" s="3" t="s">
        <v>1252</v>
      </c>
      <c r="P37" s="3" t="s">
        <v>1326</v>
      </c>
      <c r="Q37" s="3" t="s">
        <v>1496</v>
      </c>
      <c r="R37" s="3" t="s">
        <v>147</v>
      </c>
      <c r="S37" s="3" t="s">
        <v>1378</v>
      </c>
      <c r="T37" s="3" t="s">
        <v>1737</v>
      </c>
      <c r="U37" s="3" t="s">
        <v>1036</v>
      </c>
      <c r="V37" s="3" t="s">
        <v>1819</v>
      </c>
      <c r="W37" s="3" t="s">
        <v>1850</v>
      </c>
      <c r="X37" s="3" t="s">
        <v>1908</v>
      </c>
      <c r="Y37" s="3" t="s">
        <v>727</v>
      </c>
      <c r="Z37" s="3" t="s">
        <v>871</v>
      </c>
      <c r="AA37" s="3" t="s">
        <v>365</v>
      </c>
      <c r="AB37" s="3" t="s">
        <v>821</v>
      </c>
      <c r="AC37" s="3" t="s">
        <v>821</v>
      </c>
      <c r="AD37" s="3" t="s">
        <v>775</v>
      </c>
      <c r="AE37" s="3" t="s">
        <v>950</v>
      </c>
      <c r="AF37" s="3" t="s">
        <v>2153</v>
      </c>
      <c r="AG37" s="3" t="s">
        <v>487</v>
      </c>
      <c r="AH37" s="3" t="s">
        <v>487</v>
      </c>
      <c r="AI37" s="3" t="s">
        <v>2196</v>
      </c>
      <c r="AJ37" s="3" t="s">
        <v>2100</v>
      </c>
      <c r="AK37" s="3" t="s">
        <v>122</v>
      </c>
      <c r="AL37" s="3" t="s">
        <v>2262</v>
      </c>
      <c r="AM37" s="3" t="s">
        <v>1121</v>
      </c>
      <c r="AN37" s="3" t="s">
        <v>2298</v>
      </c>
      <c r="AO37" s="3" t="s">
        <v>2341</v>
      </c>
      <c r="AP37" s="3" t="s">
        <v>1794</v>
      </c>
      <c r="AQ37" s="3" t="s">
        <v>1778</v>
      </c>
      <c r="AR37" s="3" t="s">
        <v>2446</v>
      </c>
      <c r="AS37" s="3" t="s">
        <v>2297</v>
      </c>
      <c r="AT37" s="3" t="s">
        <v>2496</v>
      </c>
      <c r="AU37" s="3" t="s">
        <v>2555</v>
      </c>
      <c r="AV37" s="3" t="s">
        <v>2671</v>
      </c>
      <c r="AW37" s="3" t="s">
        <v>1041</v>
      </c>
      <c r="AX37" s="3" t="s">
        <v>1434</v>
      </c>
      <c r="AY37" s="3" t="s">
        <v>2372</v>
      </c>
      <c r="AZ37" s="3" t="s">
        <v>1761</v>
      </c>
      <c r="BA37" s="3" t="s">
        <v>1563</v>
      </c>
      <c r="BB37" s="3" t="s">
        <v>890</v>
      </c>
      <c r="BC37" s="3" t="s">
        <v>1154</v>
      </c>
      <c r="BD37" s="3" t="s">
        <v>151</v>
      </c>
      <c r="BE37" s="3" t="s">
        <v>1055</v>
      </c>
      <c r="BF37" s="3" t="s">
        <v>1135</v>
      </c>
      <c r="BG37" s="3" t="s">
        <v>1516</v>
      </c>
      <c r="BH37" s="3" t="s">
        <v>1390</v>
      </c>
      <c r="BI37" s="3" t="s">
        <v>2092</v>
      </c>
      <c r="BJ37" s="3" t="s">
        <v>151</v>
      </c>
      <c r="BK37" s="3" t="s">
        <v>516</v>
      </c>
      <c r="BL37" s="3" t="s">
        <v>150</v>
      </c>
      <c r="BM37" s="3" t="s">
        <v>2689</v>
      </c>
      <c r="BN37" s="3" t="s">
        <v>1381</v>
      </c>
      <c r="BO37" s="3" t="s">
        <v>1351</v>
      </c>
      <c r="BP37" s="3" t="s">
        <v>286</v>
      </c>
      <c r="BQ37" s="3" t="s">
        <v>3669</v>
      </c>
      <c r="BR37" s="3" t="s">
        <v>3736</v>
      </c>
      <c r="BS37" s="3" t="s">
        <v>1568</v>
      </c>
      <c r="BT37" s="3" t="s">
        <v>1060</v>
      </c>
      <c r="BU37" s="3" t="s">
        <v>427</v>
      </c>
      <c r="BV37" s="3" t="s">
        <v>3896</v>
      </c>
      <c r="BW37" s="3" t="s">
        <v>3917</v>
      </c>
      <c r="BX37" s="3" t="s">
        <v>3175</v>
      </c>
      <c r="BY37" s="3" t="s">
        <v>4009</v>
      </c>
      <c r="BZ37" s="3" t="s">
        <v>215</v>
      </c>
      <c r="CA37" s="3" t="s">
        <v>324</v>
      </c>
      <c r="CB37" s="3" t="s">
        <v>4065</v>
      </c>
      <c r="CC37" s="3" t="s">
        <v>521</v>
      </c>
      <c r="CD37" s="3" t="s">
        <v>4143</v>
      </c>
      <c r="CE37" s="3" t="s">
        <v>2447</v>
      </c>
      <c r="CF37" s="3" t="s">
        <v>2157</v>
      </c>
      <c r="CG37" s="3" t="s">
        <v>2103</v>
      </c>
      <c r="CH37" s="3" t="s">
        <v>1751</v>
      </c>
      <c r="CI37" s="3" t="s">
        <v>1781</v>
      </c>
      <c r="CJ37" s="3" t="s">
        <v>1597</v>
      </c>
      <c r="CK37" s="3" t="s">
        <v>4255</v>
      </c>
      <c r="CL37" s="3" t="s">
        <v>1185</v>
      </c>
      <c r="CM37" s="3" t="s">
        <v>3872</v>
      </c>
      <c r="CN37" s="3" t="s">
        <v>592</v>
      </c>
      <c r="CO37" s="3" t="s">
        <v>1035</v>
      </c>
      <c r="CP37" s="3" t="s">
        <v>506</v>
      </c>
      <c r="CQ37" s="3" t="s">
        <v>1168</v>
      </c>
      <c r="CR37" s="3" t="s">
        <v>2233</v>
      </c>
      <c r="CS37" s="3" t="s">
        <v>352</v>
      </c>
      <c r="CT37" s="3" t="s">
        <v>1900</v>
      </c>
      <c r="CU37" s="3" t="s">
        <v>4709</v>
      </c>
      <c r="CV37" s="3" t="s">
        <v>1665</v>
      </c>
      <c r="CW37" s="3" t="s">
        <v>4768</v>
      </c>
      <c r="CX37" s="3" t="s">
        <v>814</v>
      </c>
      <c r="CY37" s="3" t="s">
        <v>1259</v>
      </c>
      <c r="CZ37" s="3" t="s">
        <v>3469</v>
      </c>
      <c r="DA37" s="3" t="s">
        <v>181</v>
      </c>
      <c r="DB37" s="3" t="s">
        <v>962</v>
      </c>
      <c r="DC37" s="3" t="s">
        <v>4877</v>
      </c>
      <c r="DD37" s="3" t="s">
        <v>2996</v>
      </c>
      <c r="DE37" s="3" t="s">
        <v>4898</v>
      </c>
      <c r="DF37" s="3" t="s">
        <v>206</v>
      </c>
      <c r="DG37" s="3" t="s">
        <v>2340</v>
      </c>
      <c r="DH37" s="3" t="s">
        <v>4554</v>
      </c>
      <c r="DI37" s="3" t="s">
        <v>136</v>
      </c>
      <c r="DJ37" s="3" t="s">
        <v>1521</v>
      </c>
      <c r="DK37" s="3" t="s">
        <v>4987</v>
      </c>
      <c r="DL37" s="3" t="s">
        <v>1599</v>
      </c>
      <c r="DM37" s="3" t="s">
        <v>5029</v>
      </c>
      <c r="DN37" s="3" t="s">
        <v>1215</v>
      </c>
      <c r="DO37" s="3" t="s">
        <v>303</v>
      </c>
      <c r="DP37" s="3" t="s">
        <v>5126</v>
      </c>
      <c r="DQ37" s="3" t="s">
        <v>158</v>
      </c>
      <c r="DR37" s="3" t="s">
        <v>4369</v>
      </c>
      <c r="DS37" s="3" t="s">
        <v>160</v>
      </c>
      <c r="DT37" s="3" t="s">
        <v>391</v>
      </c>
      <c r="DU37" s="3" t="s">
        <v>5150</v>
      </c>
      <c r="DV37" s="3" t="s">
        <v>615</v>
      </c>
      <c r="DW37" s="3" t="s">
        <v>3232</v>
      </c>
      <c r="DX37" s="3" t="s">
        <v>5168</v>
      </c>
      <c r="DY37" s="3" t="s">
        <v>143</v>
      </c>
      <c r="DZ37" s="3" t="s">
        <v>4612</v>
      </c>
      <c r="EA37" s="3" t="s">
        <v>1603</v>
      </c>
      <c r="EB37" s="3" t="s">
        <v>874</v>
      </c>
      <c r="EC37" s="3" t="s">
        <v>1738</v>
      </c>
      <c r="ED37" s="3" t="s">
        <v>715</v>
      </c>
      <c r="EE37" s="3" t="s">
        <v>931</v>
      </c>
      <c r="EF37" s="3" t="s">
        <v>1070</v>
      </c>
      <c r="EG37" s="3" t="s">
        <v>146</v>
      </c>
      <c r="EH37" s="3" t="s">
        <v>1754</v>
      </c>
      <c r="EI37" s="3" t="s">
        <v>1745</v>
      </c>
      <c r="EJ37" s="3" t="s">
        <v>931</v>
      </c>
      <c r="EK37" s="3" t="s">
        <v>1423</v>
      </c>
      <c r="EL37" s="3" t="s">
        <v>492</v>
      </c>
      <c r="EM37" s="3" t="s">
        <v>2147</v>
      </c>
      <c r="EN37" s="3" t="s">
        <v>1554</v>
      </c>
      <c r="EO37" s="3" t="s">
        <v>3093</v>
      </c>
      <c r="EP37" s="3" t="s">
        <v>1755</v>
      </c>
      <c r="EQ37" s="3" t="s">
        <v>5423</v>
      </c>
      <c r="ER37" s="3" t="s">
        <v>1593</v>
      </c>
      <c r="ES37" s="3" t="s">
        <v>3105</v>
      </c>
      <c r="EU37" s="3" t="s">
        <v>5740</v>
      </c>
      <c r="EV37" s="3" t="s">
        <v>1751</v>
      </c>
      <c r="EW37" s="3" t="s">
        <v>5766</v>
      </c>
      <c r="EX37" s="3" t="s">
        <v>2091</v>
      </c>
      <c r="EY37" s="3" t="s">
        <v>1719</v>
      </c>
      <c r="EZ37" s="3" t="s">
        <v>1607</v>
      </c>
      <c r="FA37" s="3" t="s">
        <v>2160</v>
      </c>
      <c r="FB37" s="3" t="s">
        <v>2804</v>
      </c>
      <c r="FC37" s="3" t="s">
        <v>5203</v>
      </c>
      <c r="FD37" s="3" t="s">
        <v>5203</v>
      </c>
      <c r="FE37" s="3" t="s">
        <v>320</v>
      </c>
      <c r="FF37" s="3" t="s">
        <v>1059</v>
      </c>
      <c r="FG37" s="3" t="s">
        <v>1750</v>
      </c>
      <c r="FH37" s="3" t="s">
        <v>2234</v>
      </c>
      <c r="FI37" s="3" t="s">
        <v>3813</v>
      </c>
      <c r="FJ37" s="3" t="s">
        <v>2256</v>
      </c>
      <c r="FK37" s="3" t="s">
        <v>4521</v>
      </c>
      <c r="FL37" s="3" t="s">
        <v>2500</v>
      </c>
      <c r="FM37" s="3" t="s">
        <v>205</v>
      </c>
    </row>
    <row r="38" spans="1:169">
      <c r="A38" s="2" t="s">
        <v>132</v>
      </c>
      <c r="B38" s="3" t="s">
        <v>302</v>
      </c>
      <c r="C38" s="3" t="s">
        <v>379</v>
      </c>
      <c r="D38" s="3" t="s">
        <v>121</v>
      </c>
      <c r="E38" s="3" t="s">
        <v>635</v>
      </c>
      <c r="F38" s="3" t="s">
        <v>189</v>
      </c>
      <c r="G38" s="3" t="s">
        <v>801</v>
      </c>
      <c r="H38" s="3" t="s">
        <v>838</v>
      </c>
      <c r="I38" s="3" t="s">
        <v>139</v>
      </c>
      <c r="J38" s="3" t="s">
        <v>914</v>
      </c>
      <c r="K38" s="3" t="s">
        <v>934</v>
      </c>
      <c r="L38" s="3" t="s">
        <v>1057</v>
      </c>
      <c r="M38" s="3" t="s">
        <v>1101</v>
      </c>
      <c r="N38" s="3" t="s">
        <v>1169</v>
      </c>
      <c r="O38" s="3" t="s">
        <v>1253</v>
      </c>
      <c r="P38" s="3" t="s">
        <v>1327</v>
      </c>
      <c r="Q38" s="3" t="s">
        <v>1497</v>
      </c>
      <c r="R38" s="3" t="s">
        <v>104</v>
      </c>
      <c r="S38" s="3" t="s">
        <v>1360</v>
      </c>
      <c r="T38" s="3" t="s">
        <v>1738</v>
      </c>
      <c r="U38" s="3" t="s">
        <v>1785</v>
      </c>
      <c r="V38" s="3" t="s">
        <v>1790</v>
      </c>
      <c r="W38" s="3" t="s">
        <v>1783</v>
      </c>
      <c r="X38" s="3" t="s">
        <v>363</v>
      </c>
      <c r="Y38" s="3" t="s">
        <v>1951</v>
      </c>
      <c r="Z38" s="3" t="s">
        <v>394</v>
      </c>
      <c r="AA38" s="3" t="s">
        <v>2036</v>
      </c>
      <c r="AB38" s="3" t="s">
        <v>2085</v>
      </c>
      <c r="AC38" s="3" t="s">
        <v>2085</v>
      </c>
      <c r="AD38" s="3" t="s">
        <v>1909</v>
      </c>
      <c r="AE38" s="3" t="s">
        <v>2126</v>
      </c>
      <c r="AF38" s="3" t="s">
        <v>2154</v>
      </c>
      <c r="AG38" s="3" t="s">
        <v>1106</v>
      </c>
      <c r="AH38" s="3" t="s">
        <v>1106</v>
      </c>
      <c r="AI38" s="3" t="s">
        <v>2071</v>
      </c>
      <c r="AJ38" s="3" t="s">
        <v>1047</v>
      </c>
      <c r="AK38" s="3" t="s">
        <v>760</v>
      </c>
      <c r="AL38" s="3" t="s">
        <v>2263</v>
      </c>
      <c r="AM38" s="3" t="s">
        <v>717</v>
      </c>
      <c r="AN38" s="3" t="s">
        <v>870</v>
      </c>
      <c r="AO38" s="3" t="s">
        <v>2342</v>
      </c>
      <c r="AP38" s="3" t="s">
        <v>463</v>
      </c>
      <c r="AQ38" s="3" t="s">
        <v>1808</v>
      </c>
      <c r="AR38" s="3" t="s">
        <v>2447</v>
      </c>
      <c r="AS38" s="3" t="s">
        <v>1074</v>
      </c>
      <c r="AT38" s="3" t="s">
        <v>1588</v>
      </c>
      <c r="AU38" s="3" t="s">
        <v>2488</v>
      </c>
      <c r="AV38" s="3" t="s">
        <v>1642</v>
      </c>
      <c r="AW38" s="3" t="s">
        <v>145</v>
      </c>
      <c r="AX38" s="3" t="s">
        <v>1246</v>
      </c>
      <c r="AY38" s="3" t="s">
        <v>2560</v>
      </c>
      <c r="AZ38" s="3" t="s">
        <v>1572</v>
      </c>
      <c r="BA38" s="3" t="s">
        <v>3024</v>
      </c>
      <c r="BB38" s="3" t="s">
        <v>990</v>
      </c>
      <c r="BC38" s="3" t="s">
        <v>2254</v>
      </c>
      <c r="BD38" s="3" t="s">
        <v>2996</v>
      </c>
      <c r="BE38" s="3" t="s">
        <v>3052</v>
      </c>
      <c r="BF38" s="3" t="s">
        <v>3073</v>
      </c>
      <c r="BG38" s="3" t="s">
        <v>2176</v>
      </c>
      <c r="BH38" s="3" t="s">
        <v>1381</v>
      </c>
      <c r="BI38" s="3" t="s">
        <v>2832</v>
      </c>
      <c r="BJ38" s="3" t="s">
        <v>2745</v>
      </c>
      <c r="BK38" s="3" t="s">
        <v>1054</v>
      </c>
      <c r="BL38" s="3" t="s">
        <v>2730</v>
      </c>
      <c r="BM38" s="3" t="s">
        <v>2803</v>
      </c>
      <c r="BN38" s="3" t="s">
        <v>1246</v>
      </c>
      <c r="BO38" s="3" t="s">
        <v>3551</v>
      </c>
      <c r="BP38" s="3" t="s">
        <v>3634</v>
      </c>
      <c r="BQ38" s="3" t="s">
        <v>3670</v>
      </c>
      <c r="BR38" s="3" t="s">
        <v>3737</v>
      </c>
      <c r="BS38" s="3" t="s">
        <v>2282</v>
      </c>
      <c r="BT38" s="3" t="s">
        <v>3023</v>
      </c>
      <c r="BU38" s="3" t="s">
        <v>332</v>
      </c>
      <c r="BV38" s="3" t="s">
        <v>2048</v>
      </c>
      <c r="BW38" s="3" t="s">
        <v>3089</v>
      </c>
      <c r="BX38" s="3" t="s">
        <v>277</v>
      </c>
      <c r="BY38" s="3" t="s">
        <v>1155</v>
      </c>
      <c r="BZ38" s="3" t="s">
        <v>4025</v>
      </c>
      <c r="CA38" s="3" t="s">
        <v>2149</v>
      </c>
      <c r="CB38" s="3" t="s">
        <v>4066</v>
      </c>
      <c r="CC38" s="3" t="s">
        <v>439</v>
      </c>
      <c r="CD38" s="3" t="s">
        <v>4144</v>
      </c>
      <c r="CE38" s="3" t="s">
        <v>4177</v>
      </c>
      <c r="CF38" s="3" t="s">
        <v>3185</v>
      </c>
      <c r="CG38" s="3" t="s">
        <v>382</v>
      </c>
      <c r="CH38" s="3" t="s">
        <v>1759</v>
      </c>
      <c r="CI38" s="3" t="s">
        <v>3480</v>
      </c>
      <c r="CJ38" s="3" t="s">
        <v>1541</v>
      </c>
      <c r="CK38" s="3" t="s">
        <v>4256</v>
      </c>
      <c r="CL38" s="3" t="s">
        <v>3854</v>
      </c>
      <c r="CM38" s="3" t="s">
        <v>2469</v>
      </c>
      <c r="CN38" s="3" t="s">
        <v>829</v>
      </c>
      <c r="CO38" s="3" t="s">
        <v>284</v>
      </c>
      <c r="CP38" s="3" t="s">
        <v>1872</v>
      </c>
      <c r="CQ38" s="3" t="s">
        <v>3112</v>
      </c>
      <c r="CR38" s="3" t="s">
        <v>339</v>
      </c>
      <c r="CS38" s="3" t="s">
        <v>412</v>
      </c>
      <c r="CT38" s="3" t="s">
        <v>4671</v>
      </c>
      <c r="CU38" s="3" t="s">
        <v>4710</v>
      </c>
      <c r="CV38" s="3" t="s">
        <v>4239</v>
      </c>
      <c r="CW38" s="3" t="s">
        <v>4769</v>
      </c>
      <c r="CX38" s="3" t="s">
        <v>143</v>
      </c>
      <c r="CY38" s="3" t="s">
        <v>4802</v>
      </c>
      <c r="CZ38" s="3" t="s">
        <v>502</v>
      </c>
      <c r="DA38" s="3" t="s">
        <v>1098</v>
      </c>
      <c r="DB38" s="3" t="s">
        <v>1156</v>
      </c>
      <c r="DC38" s="3" t="s">
        <v>2247</v>
      </c>
      <c r="DD38" s="3" t="s">
        <v>1759</v>
      </c>
      <c r="DE38" s="3" t="s">
        <v>580</v>
      </c>
      <c r="DF38" s="3" t="s">
        <v>4924</v>
      </c>
      <c r="DG38" s="3" t="s">
        <v>381</v>
      </c>
      <c r="DH38" s="3" t="s">
        <v>120</v>
      </c>
      <c r="DI38" s="3" t="s">
        <v>1934</v>
      </c>
      <c r="DJ38" s="3" t="s">
        <v>840</v>
      </c>
      <c r="DK38" s="3" t="s">
        <v>1097</v>
      </c>
      <c r="DL38" s="3" t="s">
        <v>4996</v>
      </c>
      <c r="DM38" s="3" t="s">
        <v>5030</v>
      </c>
      <c r="DN38" s="3" t="s">
        <v>2135</v>
      </c>
      <c r="DO38" s="3" t="s">
        <v>846</v>
      </c>
      <c r="DP38" s="3" t="s">
        <v>4884</v>
      </c>
      <c r="DQ38" s="3" t="s">
        <v>717</v>
      </c>
      <c r="DR38" s="3" t="s">
        <v>3010</v>
      </c>
      <c r="DS38" s="3" t="s">
        <v>139</v>
      </c>
      <c r="DT38" s="3" t="s">
        <v>327</v>
      </c>
      <c r="DU38" s="3" t="s">
        <v>3813</v>
      </c>
      <c r="DV38" s="3" t="s">
        <v>821</v>
      </c>
      <c r="DW38" s="3" t="s">
        <v>327</v>
      </c>
      <c r="DX38" s="3" t="s">
        <v>329</v>
      </c>
      <c r="DY38" s="3" t="s">
        <v>1635</v>
      </c>
      <c r="DZ38" s="3" t="s">
        <v>3217</v>
      </c>
      <c r="EA38" s="3" t="s">
        <v>2091</v>
      </c>
      <c r="EB38" s="3" t="s">
        <v>143</v>
      </c>
      <c r="EC38" s="3" t="s">
        <v>615</v>
      </c>
      <c r="ED38" s="3" t="s">
        <v>479</v>
      </c>
      <c r="EE38" s="3" t="s">
        <v>213</v>
      </c>
      <c r="EF38" s="3" t="s">
        <v>102</v>
      </c>
      <c r="EG38" s="3" t="s">
        <v>1909</v>
      </c>
      <c r="EH38" s="3" t="s">
        <v>2108</v>
      </c>
      <c r="EI38" s="3" t="s">
        <v>2153</v>
      </c>
      <c r="EJ38" s="3" t="s">
        <v>213</v>
      </c>
      <c r="EK38" s="3" t="s">
        <v>3274</v>
      </c>
      <c r="EL38" s="3" t="s">
        <v>770</v>
      </c>
      <c r="EM38" s="3" t="s">
        <v>4574</v>
      </c>
      <c r="EN38" s="3" t="s">
        <v>1202</v>
      </c>
      <c r="EO38" s="3" t="s">
        <v>173</v>
      </c>
      <c r="EP38" s="3" t="s">
        <v>177</v>
      </c>
      <c r="EQ38" s="3" t="s">
        <v>3118</v>
      </c>
      <c r="ER38" s="3" t="s">
        <v>5611</v>
      </c>
      <c r="ES38" s="3" t="s">
        <v>5205</v>
      </c>
      <c r="EU38" s="3" t="s">
        <v>5741</v>
      </c>
      <c r="EV38" s="3" t="s">
        <v>3991</v>
      </c>
      <c r="EW38" s="3" t="s">
        <v>3242</v>
      </c>
      <c r="EX38" s="3" t="s">
        <v>859</v>
      </c>
      <c r="EY38" s="3" t="s">
        <v>2153</v>
      </c>
      <c r="EZ38" s="3" t="s">
        <v>1621</v>
      </c>
      <c r="FA38" s="3" t="s">
        <v>518</v>
      </c>
      <c r="FB38" s="3" t="s">
        <v>3402</v>
      </c>
      <c r="FC38" s="3" t="s">
        <v>1213</v>
      </c>
      <c r="FD38" s="3" t="s">
        <v>1213</v>
      </c>
      <c r="FE38" s="3" t="s">
        <v>4866</v>
      </c>
      <c r="FF38" s="3" t="s">
        <v>1570</v>
      </c>
      <c r="FG38" s="3" t="s">
        <v>781</v>
      </c>
      <c r="FH38" s="3" t="s">
        <v>897</v>
      </c>
      <c r="FI38" s="3" t="s">
        <v>3906</v>
      </c>
      <c r="FJ38" s="3" t="s">
        <v>4538</v>
      </c>
      <c r="FK38" s="3" t="s">
        <v>1304</v>
      </c>
      <c r="FL38" s="3" t="s">
        <v>1660</v>
      </c>
      <c r="FM38" s="3" t="s">
        <v>199</v>
      </c>
    </row>
    <row r="39" spans="1:169">
      <c r="A39" s="2" t="s">
        <v>133</v>
      </c>
      <c r="B39" s="3" t="s">
        <v>303</v>
      </c>
      <c r="C39" s="3" t="s">
        <v>191</v>
      </c>
      <c r="D39" s="3" t="s">
        <v>405</v>
      </c>
      <c r="E39" s="3" t="s">
        <v>603</v>
      </c>
      <c r="F39" s="3" t="s">
        <v>773</v>
      </c>
      <c r="G39" s="3" t="s">
        <v>802</v>
      </c>
      <c r="H39" s="3" t="s">
        <v>120</v>
      </c>
      <c r="I39" s="3" t="s">
        <v>751</v>
      </c>
      <c r="J39" s="3" t="s">
        <v>760</v>
      </c>
      <c r="K39" s="3" t="s">
        <v>104</v>
      </c>
      <c r="L39" s="3" t="s">
        <v>142</v>
      </c>
      <c r="M39" s="3" t="s">
        <v>1102</v>
      </c>
      <c r="N39" s="3" t="s">
        <v>1170</v>
      </c>
      <c r="O39" s="3" t="s">
        <v>1254</v>
      </c>
      <c r="P39" s="3" t="s">
        <v>1328</v>
      </c>
      <c r="Q39" s="3" t="s">
        <v>1498</v>
      </c>
      <c r="R39" s="3" t="s">
        <v>1625</v>
      </c>
      <c r="S39" s="3" t="s">
        <v>1676</v>
      </c>
      <c r="T39" s="3" t="s">
        <v>990</v>
      </c>
      <c r="U39" s="3" t="s">
        <v>1786</v>
      </c>
      <c r="V39" s="3" t="s">
        <v>1112</v>
      </c>
      <c r="W39" s="3" t="s">
        <v>1851</v>
      </c>
      <c r="X39" s="3" t="s">
        <v>1772</v>
      </c>
      <c r="Y39" s="3" t="s">
        <v>1952</v>
      </c>
      <c r="Z39" s="3" t="s">
        <v>372</v>
      </c>
      <c r="AA39" s="3" t="s">
        <v>346</v>
      </c>
      <c r="AB39" s="3" t="s">
        <v>2086</v>
      </c>
      <c r="AC39" s="3" t="s">
        <v>2086</v>
      </c>
      <c r="AD39" s="3" t="s">
        <v>1055</v>
      </c>
      <c r="AE39" s="3" t="s">
        <v>2127</v>
      </c>
      <c r="AF39" s="3" t="s">
        <v>99</v>
      </c>
      <c r="AG39" s="3" t="s">
        <v>2178</v>
      </c>
      <c r="AH39" s="3" t="s">
        <v>2178</v>
      </c>
      <c r="AI39" s="3" t="s">
        <v>2197</v>
      </c>
      <c r="AJ39" s="3" t="s">
        <v>2112</v>
      </c>
      <c r="AK39" s="3" t="s">
        <v>148</v>
      </c>
      <c r="AL39" s="3" t="s">
        <v>2264</v>
      </c>
      <c r="AM39" s="3" t="s">
        <v>1516</v>
      </c>
      <c r="AN39" s="3" t="s">
        <v>307</v>
      </c>
      <c r="AO39" s="3" t="s">
        <v>633</v>
      </c>
      <c r="AP39" s="3" t="s">
        <v>1838</v>
      </c>
      <c r="AQ39" s="3" t="s">
        <v>1884</v>
      </c>
      <c r="AR39" s="3" t="s">
        <v>2448</v>
      </c>
      <c r="AS39" s="3" t="s">
        <v>1605</v>
      </c>
      <c r="AT39" s="3" t="s">
        <v>1475</v>
      </c>
      <c r="AU39" s="3" t="s">
        <v>1530</v>
      </c>
      <c r="AV39" s="3" t="s">
        <v>1782</v>
      </c>
      <c r="AW39" s="3" t="s">
        <v>98</v>
      </c>
      <c r="AX39" s="3" t="s">
        <v>1351</v>
      </c>
      <c r="AY39" s="3" t="s">
        <v>1520</v>
      </c>
      <c r="AZ39" s="3" t="s">
        <v>1162</v>
      </c>
      <c r="BA39" s="3" t="s">
        <v>1740</v>
      </c>
      <c r="BB39" s="3" t="s">
        <v>797</v>
      </c>
      <c r="BC39" s="3" t="s">
        <v>2972</v>
      </c>
      <c r="BD39" s="3" t="s">
        <v>2785</v>
      </c>
      <c r="BE39" s="3" t="s">
        <v>1750</v>
      </c>
      <c r="BF39" s="3" t="s">
        <v>213</v>
      </c>
      <c r="BG39" s="3" t="s">
        <v>158</v>
      </c>
      <c r="BH39" s="3" t="s">
        <v>3263</v>
      </c>
      <c r="BI39" s="3" t="s">
        <v>3360</v>
      </c>
      <c r="BJ39" s="3" t="s">
        <v>2572</v>
      </c>
      <c r="BK39" s="3" t="s">
        <v>3073</v>
      </c>
      <c r="BL39" s="3" t="s">
        <v>2572</v>
      </c>
      <c r="BM39" s="3" t="s">
        <v>2598</v>
      </c>
      <c r="BN39" s="3" t="s">
        <v>3539</v>
      </c>
      <c r="BO39" s="3" t="s">
        <v>3554</v>
      </c>
      <c r="BP39" s="3" t="s">
        <v>3285</v>
      </c>
      <c r="BQ39" s="3" t="s">
        <v>1331</v>
      </c>
      <c r="BR39" s="3" t="s">
        <v>3319</v>
      </c>
      <c r="BS39" s="3" t="s">
        <v>3793</v>
      </c>
      <c r="BT39" s="3" t="s">
        <v>1150</v>
      </c>
      <c r="BU39" s="3" t="s">
        <v>2689</v>
      </c>
      <c r="BV39" s="3" t="s">
        <v>2577</v>
      </c>
      <c r="BW39" s="3" t="s">
        <v>1087</v>
      </c>
      <c r="BX39" s="3" t="s">
        <v>3840</v>
      </c>
      <c r="BY39" s="3" t="s">
        <v>2981</v>
      </c>
      <c r="BZ39" s="3" t="s">
        <v>141</v>
      </c>
      <c r="CA39" s="3" t="s">
        <v>4040</v>
      </c>
      <c r="CB39" s="3" t="s">
        <v>471</v>
      </c>
      <c r="CC39" s="3" t="s">
        <v>4060</v>
      </c>
      <c r="CD39" s="3" t="s">
        <v>4145</v>
      </c>
      <c r="CE39" s="3" t="s">
        <v>4178</v>
      </c>
      <c r="CF39" s="3" t="s">
        <v>3840</v>
      </c>
      <c r="CG39" s="3" t="s">
        <v>3874</v>
      </c>
      <c r="CH39" s="3" t="s">
        <v>208</v>
      </c>
      <c r="CI39" s="3" t="s">
        <v>914</v>
      </c>
      <c r="CJ39" s="3" t="s">
        <v>1751</v>
      </c>
      <c r="CK39" s="3" t="s">
        <v>4257</v>
      </c>
      <c r="CL39" s="3" t="s">
        <v>1597</v>
      </c>
      <c r="CM39" s="3" t="s">
        <v>1541</v>
      </c>
      <c r="CN39" s="3" t="s">
        <v>3204</v>
      </c>
      <c r="CO39" s="3" t="s">
        <v>3897</v>
      </c>
      <c r="CP39" s="3" t="s">
        <v>2034</v>
      </c>
      <c r="CQ39" s="3" t="s">
        <v>1719</v>
      </c>
      <c r="CR39" s="3" t="s">
        <v>144</v>
      </c>
      <c r="CS39" s="3" t="s">
        <v>2861</v>
      </c>
      <c r="CT39" s="3" t="s">
        <v>4672</v>
      </c>
      <c r="CU39" s="3" t="s">
        <v>4711</v>
      </c>
      <c r="CV39" s="3" t="s">
        <v>4256</v>
      </c>
      <c r="CW39" s="3" t="s">
        <v>450</v>
      </c>
      <c r="CX39" s="3" t="s">
        <v>1140</v>
      </c>
      <c r="CY39" s="3" t="s">
        <v>1258</v>
      </c>
      <c r="CZ39" s="3" t="s">
        <v>4837</v>
      </c>
      <c r="DA39" s="3" t="s">
        <v>1094</v>
      </c>
      <c r="DB39" s="3" t="s">
        <v>177</v>
      </c>
      <c r="DC39" s="3" t="s">
        <v>328</v>
      </c>
      <c r="DD39" s="3" t="s">
        <v>2125</v>
      </c>
      <c r="DE39" s="3" t="s">
        <v>331</v>
      </c>
      <c r="DF39" s="3" t="s">
        <v>2924</v>
      </c>
      <c r="DG39" s="3" t="s">
        <v>1062</v>
      </c>
      <c r="DH39" s="3" t="s">
        <v>376</v>
      </c>
      <c r="DI39" s="3" t="s">
        <v>794</v>
      </c>
      <c r="DJ39" s="3" t="s">
        <v>4973</v>
      </c>
      <c r="DK39" s="3" t="s">
        <v>973</v>
      </c>
      <c r="DL39" s="3" t="s">
        <v>1135</v>
      </c>
      <c r="DM39" s="3" t="s">
        <v>5031</v>
      </c>
      <c r="DN39" s="3" t="s">
        <v>2562</v>
      </c>
      <c r="DO39" s="3" t="s">
        <v>1101</v>
      </c>
      <c r="DP39" s="3" t="s">
        <v>621</v>
      </c>
      <c r="DQ39" s="3" t="s">
        <v>1758</v>
      </c>
      <c r="DR39" s="3" t="s">
        <v>2097</v>
      </c>
      <c r="DS39" s="3" t="s">
        <v>204</v>
      </c>
      <c r="DT39" s="3" t="s">
        <v>2566</v>
      </c>
      <c r="DU39" s="3" t="s">
        <v>628</v>
      </c>
      <c r="DV39" s="3" t="s">
        <v>5152</v>
      </c>
      <c r="DW39" s="3" t="s">
        <v>2484</v>
      </c>
      <c r="DX39" s="3" t="s">
        <v>2106</v>
      </c>
      <c r="DY39" s="3" t="s">
        <v>139</v>
      </c>
      <c r="DZ39" s="3" t="s">
        <v>320</v>
      </c>
      <c r="EA39" s="3" t="s">
        <v>1755</v>
      </c>
      <c r="EB39" s="3" t="s">
        <v>615</v>
      </c>
      <c r="EC39" s="3" t="s">
        <v>693</v>
      </c>
      <c r="ED39" s="3" t="s">
        <v>1773</v>
      </c>
      <c r="EE39" s="3" t="s">
        <v>774</v>
      </c>
      <c r="EF39" s="3" t="s">
        <v>139</v>
      </c>
      <c r="EG39" s="3" t="s">
        <v>194</v>
      </c>
      <c r="EH39" s="3" t="s">
        <v>1750</v>
      </c>
      <c r="EI39" s="3" t="s">
        <v>208</v>
      </c>
      <c r="EJ39" s="3" t="s">
        <v>635</v>
      </c>
      <c r="EK39" s="3" t="s">
        <v>3288</v>
      </c>
      <c r="EL39" s="3" t="s">
        <v>3411</v>
      </c>
      <c r="EM39" s="3" t="s">
        <v>4010</v>
      </c>
      <c r="EN39" s="3" t="s">
        <v>1736</v>
      </c>
      <c r="EO39" s="3" t="s">
        <v>2153</v>
      </c>
      <c r="EP39" s="3" t="s">
        <v>1548</v>
      </c>
      <c r="EQ39" s="3" t="s">
        <v>5424</v>
      </c>
      <c r="ER39" s="3" t="s">
        <v>1445</v>
      </c>
      <c r="ES39" s="3" t="s">
        <v>4968</v>
      </c>
      <c r="EU39" s="3" t="s">
        <v>4827</v>
      </c>
      <c r="EV39" s="3" t="s">
        <v>140</v>
      </c>
      <c r="EW39" s="3" t="s">
        <v>5767</v>
      </c>
      <c r="EX39" s="3" t="s">
        <v>152</v>
      </c>
      <c r="EY39" s="3" t="s">
        <v>770</v>
      </c>
      <c r="EZ39" s="3" t="s">
        <v>5786</v>
      </c>
      <c r="FA39" s="3" t="s">
        <v>823</v>
      </c>
      <c r="FB39" s="3" t="s">
        <v>5814</v>
      </c>
      <c r="FC39" s="3" t="s">
        <v>1145</v>
      </c>
      <c r="FD39" s="3" t="s">
        <v>1145</v>
      </c>
      <c r="FE39" s="3" t="s">
        <v>4562</v>
      </c>
      <c r="FF39" s="3" t="s">
        <v>983</v>
      </c>
      <c r="FG39" s="3" t="s">
        <v>334</v>
      </c>
      <c r="FH39" s="3" t="s">
        <v>1738</v>
      </c>
      <c r="FI39" s="3" t="s">
        <v>997</v>
      </c>
      <c r="FJ39" s="3" t="s">
        <v>2254</v>
      </c>
      <c r="FK39" s="3" t="s">
        <v>3643</v>
      </c>
      <c r="FL39" s="3" t="s">
        <v>2742</v>
      </c>
      <c r="FM39" s="3" t="s">
        <v>2789</v>
      </c>
    </row>
    <row r="40" spans="1:169">
      <c r="A40" s="2" t="s">
        <v>134</v>
      </c>
      <c r="B40" s="3" t="s">
        <v>194</v>
      </c>
      <c r="C40" s="3" t="s">
        <v>380</v>
      </c>
      <c r="D40" s="3" t="s">
        <v>528</v>
      </c>
      <c r="E40" s="3" t="s">
        <v>108</v>
      </c>
      <c r="F40" s="3" t="s">
        <v>774</v>
      </c>
      <c r="G40" s="3" t="s">
        <v>803</v>
      </c>
      <c r="H40" s="3" t="s">
        <v>839</v>
      </c>
      <c r="I40" s="3" t="s">
        <v>781</v>
      </c>
      <c r="J40" s="3" t="s">
        <v>175</v>
      </c>
      <c r="K40" s="3" t="s">
        <v>275</v>
      </c>
      <c r="L40" s="3" t="s">
        <v>703</v>
      </c>
      <c r="M40" s="3" t="s">
        <v>285</v>
      </c>
      <c r="N40" s="3" t="s">
        <v>1171</v>
      </c>
      <c r="O40" s="3" t="s">
        <v>1255</v>
      </c>
      <c r="P40" s="3" t="s">
        <v>1329</v>
      </c>
      <c r="Q40" s="3" t="s">
        <v>1499</v>
      </c>
      <c r="R40" s="3" t="s">
        <v>510</v>
      </c>
      <c r="S40" s="3" t="s">
        <v>1677</v>
      </c>
      <c r="T40" s="3" t="s">
        <v>1739</v>
      </c>
      <c r="U40" s="3" t="s">
        <v>1787</v>
      </c>
      <c r="V40" s="3" t="s">
        <v>429</v>
      </c>
      <c r="W40" s="3" t="s">
        <v>1852</v>
      </c>
      <c r="X40" s="3" t="s">
        <v>1909</v>
      </c>
      <c r="Y40" s="3" t="s">
        <v>360</v>
      </c>
      <c r="Z40" s="3" t="s">
        <v>386</v>
      </c>
      <c r="AA40" s="3" t="s">
        <v>2007</v>
      </c>
      <c r="AB40" s="3" t="s">
        <v>775</v>
      </c>
      <c r="AC40" s="3" t="s">
        <v>775</v>
      </c>
      <c r="AD40" s="3" t="s">
        <v>797</v>
      </c>
      <c r="AE40" s="3" t="s">
        <v>774</v>
      </c>
      <c r="AF40" s="3" t="s">
        <v>874</v>
      </c>
      <c r="AG40" s="3" t="s">
        <v>2130</v>
      </c>
      <c r="AH40" s="3" t="s">
        <v>2130</v>
      </c>
      <c r="AI40" s="3" t="s">
        <v>2198</v>
      </c>
      <c r="AJ40" s="3" t="s">
        <v>2118</v>
      </c>
      <c r="AK40" s="3" t="s">
        <v>324</v>
      </c>
      <c r="AL40" s="3" t="s">
        <v>456</v>
      </c>
      <c r="AM40" s="3" t="s">
        <v>2277</v>
      </c>
      <c r="AN40" s="3" t="s">
        <v>745</v>
      </c>
      <c r="AO40" s="3" t="s">
        <v>1825</v>
      </c>
      <c r="AP40" s="3" t="s">
        <v>2297</v>
      </c>
      <c r="AQ40" s="3" t="s">
        <v>636</v>
      </c>
      <c r="AR40" s="3" t="s">
        <v>678</v>
      </c>
      <c r="AS40" s="3" t="s">
        <v>2197</v>
      </c>
      <c r="AT40" s="3" t="s">
        <v>1540</v>
      </c>
      <c r="AU40" s="3" t="s">
        <v>2493</v>
      </c>
      <c r="AV40" s="3" t="s">
        <v>2368</v>
      </c>
      <c r="AW40" s="3" t="s">
        <v>2861</v>
      </c>
      <c r="AX40" s="3" t="s">
        <v>2806</v>
      </c>
      <c r="AY40" s="3" t="s">
        <v>2891</v>
      </c>
      <c r="AZ40" s="3" t="s">
        <v>1747</v>
      </c>
      <c r="BA40" s="3" t="s">
        <v>1746</v>
      </c>
      <c r="BB40" s="3" t="s">
        <v>479</v>
      </c>
      <c r="BC40" s="3" t="s">
        <v>3032</v>
      </c>
      <c r="BD40" s="3" t="s">
        <v>1562</v>
      </c>
      <c r="BE40" s="3" t="s">
        <v>194</v>
      </c>
      <c r="BF40" s="3" t="s">
        <v>1070</v>
      </c>
      <c r="BG40" s="3" t="s">
        <v>2478</v>
      </c>
      <c r="BH40" s="3" t="s">
        <v>38</v>
      </c>
      <c r="BI40" s="3" t="s">
        <v>3361</v>
      </c>
      <c r="BJ40" s="3" t="s">
        <v>1708</v>
      </c>
      <c r="BK40" s="3" t="s">
        <v>2993</v>
      </c>
      <c r="BL40" s="3" t="s">
        <v>3418</v>
      </c>
      <c r="BM40" s="3" t="s">
        <v>2801</v>
      </c>
      <c r="BN40" s="3" t="s">
        <v>2844</v>
      </c>
      <c r="BO40" s="3" t="s">
        <v>3595</v>
      </c>
      <c r="BP40" s="3" t="s">
        <v>1402</v>
      </c>
      <c r="BQ40" s="3" t="s">
        <v>3671</v>
      </c>
      <c r="BR40" s="3" t="s">
        <v>3738</v>
      </c>
      <c r="BS40" s="3" t="s">
        <v>3794</v>
      </c>
      <c r="BT40" s="3" t="s">
        <v>1206</v>
      </c>
      <c r="BU40" s="3" t="s">
        <v>311</v>
      </c>
      <c r="BV40" s="3" t="s">
        <v>841</v>
      </c>
      <c r="BW40" s="3" t="s">
        <v>2214</v>
      </c>
      <c r="BX40" s="3" t="s">
        <v>3983</v>
      </c>
      <c r="BY40" s="3" t="s">
        <v>857</v>
      </c>
      <c r="BZ40" s="3" t="s">
        <v>3906</v>
      </c>
      <c r="CA40" s="3" t="s">
        <v>3906</v>
      </c>
      <c r="CB40" s="3" t="s">
        <v>4067</v>
      </c>
      <c r="CC40" s="3" t="s">
        <v>4063</v>
      </c>
      <c r="CD40" s="3" t="s">
        <v>4146</v>
      </c>
      <c r="CE40" s="3" t="s">
        <v>1111</v>
      </c>
      <c r="CF40" s="3" t="s">
        <v>3796</v>
      </c>
      <c r="CG40" s="3" t="s">
        <v>730</v>
      </c>
      <c r="CH40" s="3" t="s">
        <v>143</v>
      </c>
      <c r="CI40" s="3" t="s">
        <v>4225</v>
      </c>
      <c r="CJ40" s="3" t="s">
        <v>995</v>
      </c>
      <c r="CK40" s="3" t="s">
        <v>1674</v>
      </c>
      <c r="CL40" s="3" t="s">
        <v>986</v>
      </c>
      <c r="CM40" s="3" t="s">
        <v>4316</v>
      </c>
      <c r="CN40" s="3" t="s">
        <v>805</v>
      </c>
      <c r="CO40" s="3" t="s">
        <v>4361</v>
      </c>
      <c r="CP40" s="3" t="s">
        <v>206</v>
      </c>
      <c r="CQ40" s="3" t="s">
        <v>316</v>
      </c>
      <c r="CR40" s="3" t="s">
        <v>1749</v>
      </c>
      <c r="CS40" s="3" t="s">
        <v>322</v>
      </c>
      <c r="CT40" s="3" t="s">
        <v>4673</v>
      </c>
      <c r="CU40" s="3" t="s">
        <v>4712</v>
      </c>
      <c r="CV40" s="3" t="s">
        <v>4257</v>
      </c>
      <c r="CW40" s="3" t="s">
        <v>4770</v>
      </c>
      <c r="CX40" s="3" t="s">
        <v>876</v>
      </c>
      <c r="CY40" s="3" t="s">
        <v>1385</v>
      </c>
      <c r="CZ40" s="3" t="s">
        <v>3048</v>
      </c>
      <c r="DA40" s="3" t="s">
        <v>1095</v>
      </c>
      <c r="DB40" s="3" t="s">
        <v>1124</v>
      </c>
      <c r="DC40" s="3" t="s">
        <v>1146</v>
      </c>
      <c r="DD40" s="3" t="s">
        <v>336</v>
      </c>
      <c r="DE40" s="3" t="s">
        <v>1128</v>
      </c>
      <c r="DF40" s="3" t="s">
        <v>828</v>
      </c>
      <c r="DG40" s="3" t="s">
        <v>2680</v>
      </c>
      <c r="DH40" s="3" t="s">
        <v>2100</v>
      </c>
      <c r="DI40" s="3" t="s">
        <v>324</v>
      </c>
      <c r="DJ40" s="3" t="s">
        <v>993</v>
      </c>
      <c r="DK40" s="3" t="s">
        <v>325</v>
      </c>
      <c r="DL40" s="3" t="s">
        <v>2205</v>
      </c>
      <c r="DM40" s="3" t="s">
        <v>5032</v>
      </c>
      <c r="DN40" s="3" t="s">
        <v>807</v>
      </c>
      <c r="DO40" s="3" t="s">
        <v>1141</v>
      </c>
      <c r="DP40" s="3" t="s">
        <v>820</v>
      </c>
      <c r="DQ40" s="3" t="s">
        <v>919</v>
      </c>
      <c r="DR40" s="3" t="s">
        <v>2163</v>
      </c>
      <c r="DS40" s="3" t="s">
        <v>5145</v>
      </c>
      <c r="DT40" s="3" t="s">
        <v>126</v>
      </c>
      <c r="DU40" s="3" t="s">
        <v>2153</v>
      </c>
      <c r="DV40" s="3" t="s">
        <v>825</v>
      </c>
      <c r="DW40" s="3" t="s">
        <v>3107</v>
      </c>
      <c r="DX40" s="3" t="s">
        <v>805</v>
      </c>
      <c r="DY40" s="3" t="s">
        <v>141</v>
      </c>
      <c r="DZ40" s="3" t="s">
        <v>1755</v>
      </c>
      <c r="EA40" s="3" t="s">
        <v>576</v>
      </c>
      <c r="EB40" s="3" t="s">
        <v>341</v>
      </c>
      <c r="EC40" s="3" t="s">
        <v>765</v>
      </c>
      <c r="ED40" s="3" t="s">
        <v>5276</v>
      </c>
      <c r="EE40" s="3" t="s">
        <v>152</v>
      </c>
      <c r="EF40" s="3" t="s">
        <v>2197</v>
      </c>
      <c r="EG40" s="3" t="s">
        <v>2153</v>
      </c>
      <c r="EH40" s="3" t="s">
        <v>5295</v>
      </c>
      <c r="EI40" s="3" t="s">
        <v>1719</v>
      </c>
      <c r="EJ40" s="3" t="s">
        <v>794</v>
      </c>
      <c r="EK40" s="3" t="s">
        <v>3313</v>
      </c>
      <c r="EL40" s="3" t="s">
        <v>4192</v>
      </c>
      <c r="EM40" s="3" t="s">
        <v>781</v>
      </c>
      <c r="EN40" s="3" t="s">
        <v>1760</v>
      </c>
      <c r="EO40" s="3" t="s">
        <v>1521</v>
      </c>
      <c r="EP40" s="3" t="s">
        <v>5385</v>
      </c>
      <c r="EQ40" s="3" t="s">
        <v>5425</v>
      </c>
      <c r="ER40" s="3" t="s">
        <v>5612</v>
      </c>
      <c r="ES40" s="3" t="s">
        <v>5639</v>
      </c>
      <c r="EU40" s="3" t="s">
        <v>5742</v>
      </c>
      <c r="EV40" s="3" t="s">
        <v>168</v>
      </c>
      <c r="EW40" s="3" t="s">
        <v>2826</v>
      </c>
      <c r="EX40" s="3" t="s">
        <v>1724</v>
      </c>
      <c r="EY40" s="3" t="s">
        <v>223</v>
      </c>
      <c r="EZ40" s="3" t="s">
        <v>5787</v>
      </c>
      <c r="FA40" s="3" t="s">
        <v>3227</v>
      </c>
      <c r="FB40" s="3" t="s">
        <v>5665</v>
      </c>
      <c r="FC40" s="3" t="s">
        <v>2839</v>
      </c>
      <c r="FD40" s="3" t="s">
        <v>2839</v>
      </c>
      <c r="FE40" s="3" t="s">
        <v>4563</v>
      </c>
      <c r="FF40" s="3" t="s">
        <v>1145</v>
      </c>
      <c r="FG40" s="3" t="s">
        <v>4562</v>
      </c>
      <c r="FH40" s="3" t="s">
        <v>127</v>
      </c>
      <c r="FI40" s="3" t="s">
        <v>2666</v>
      </c>
      <c r="FJ40" s="3" t="s">
        <v>4539</v>
      </c>
      <c r="FK40" s="3" t="s">
        <v>3576</v>
      </c>
      <c r="FL40" s="3" t="s">
        <v>3795</v>
      </c>
      <c r="FM40" s="3" t="s">
        <v>2719</v>
      </c>
    </row>
    <row r="41" spans="1:169">
      <c r="A41" s="2" t="s">
        <v>135</v>
      </c>
      <c r="B41" s="3" t="s">
        <v>304</v>
      </c>
      <c r="C41" s="3" t="s">
        <v>381</v>
      </c>
      <c r="D41" s="3" t="s">
        <v>529</v>
      </c>
      <c r="E41" s="3" t="s">
        <v>636</v>
      </c>
      <c r="F41" s="3" t="s">
        <v>704</v>
      </c>
      <c r="G41" s="3" t="s">
        <v>804</v>
      </c>
      <c r="H41" s="3" t="s">
        <v>654</v>
      </c>
      <c r="I41" s="3" t="s">
        <v>141</v>
      </c>
      <c r="J41" s="3" t="s">
        <v>181</v>
      </c>
      <c r="K41" s="3" t="s">
        <v>497</v>
      </c>
      <c r="L41" s="3" t="s">
        <v>111</v>
      </c>
      <c r="M41" s="3" t="s">
        <v>1103</v>
      </c>
      <c r="N41" s="3" t="s">
        <v>1101</v>
      </c>
      <c r="O41" s="3" t="s">
        <v>1256</v>
      </c>
      <c r="P41" s="3" t="s">
        <v>1330</v>
      </c>
      <c r="Q41" s="3" t="s">
        <v>1500</v>
      </c>
      <c r="R41" s="3" t="s">
        <v>498</v>
      </c>
      <c r="S41" s="3" t="s">
        <v>1678</v>
      </c>
      <c r="T41" s="3" t="s">
        <v>1740</v>
      </c>
      <c r="U41" s="3" t="s">
        <v>1788</v>
      </c>
      <c r="V41" s="3" t="s">
        <v>566</v>
      </c>
      <c r="W41" s="3" t="s">
        <v>1853</v>
      </c>
      <c r="X41" s="3" t="s">
        <v>872</v>
      </c>
      <c r="Y41" s="3" t="s">
        <v>1953</v>
      </c>
      <c r="Z41" s="3" t="s">
        <v>363</v>
      </c>
      <c r="AA41" s="3" t="s">
        <v>483</v>
      </c>
      <c r="AB41" s="3" t="s">
        <v>303</v>
      </c>
      <c r="AC41" s="3" t="s">
        <v>303</v>
      </c>
      <c r="AD41" s="3" t="s">
        <v>1156</v>
      </c>
      <c r="AE41" s="3" t="s">
        <v>2128</v>
      </c>
      <c r="AF41" s="3" t="s">
        <v>2155</v>
      </c>
      <c r="AG41" s="3" t="s">
        <v>2179</v>
      </c>
      <c r="AH41" s="3" t="s">
        <v>2179</v>
      </c>
      <c r="AI41" s="3" t="s">
        <v>2075</v>
      </c>
      <c r="AJ41" s="3" t="s">
        <v>2214</v>
      </c>
      <c r="AK41" s="3" t="s">
        <v>1133</v>
      </c>
      <c r="AL41" s="3" t="s">
        <v>2265</v>
      </c>
      <c r="AM41" s="3" t="s">
        <v>1127</v>
      </c>
      <c r="AN41" s="3" t="s">
        <v>2299</v>
      </c>
      <c r="AO41" s="3" t="s">
        <v>1884</v>
      </c>
      <c r="AP41" s="3" t="s">
        <v>439</v>
      </c>
      <c r="AQ41" s="3" t="s">
        <v>606</v>
      </c>
      <c r="AR41" s="3" t="s">
        <v>2449</v>
      </c>
      <c r="AS41" s="3" t="s">
        <v>2470</v>
      </c>
      <c r="AT41" s="3" t="s">
        <v>1601</v>
      </c>
      <c r="AU41" s="3" t="s">
        <v>705</v>
      </c>
      <c r="AV41" s="3" t="s">
        <v>1700</v>
      </c>
      <c r="AW41" s="3" t="s">
        <v>1059</v>
      </c>
      <c r="AX41" s="3" t="s">
        <v>2807</v>
      </c>
      <c r="AY41" s="3" t="s">
        <v>2892</v>
      </c>
      <c r="AZ41" s="3" t="s">
        <v>943</v>
      </c>
      <c r="BA41" s="3" t="s">
        <v>2470</v>
      </c>
      <c r="BB41" s="3" t="s">
        <v>970</v>
      </c>
      <c r="BC41" s="3" t="s">
        <v>2982</v>
      </c>
      <c r="BD41" s="3" t="s">
        <v>1465</v>
      </c>
      <c r="BE41" s="3" t="s">
        <v>122</v>
      </c>
      <c r="BF41" s="3" t="s">
        <v>3211</v>
      </c>
      <c r="BG41" s="3" t="s">
        <v>692</v>
      </c>
      <c r="BH41" s="3" t="s">
        <v>3264</v>
      </c>
      <c r="BI41" s="3" t="s">
        <v>302</v>
      </c>
      <c r="BJ41" s="3" t="s">
        <v>169</v>
      </c>
      <c r="BK41" s="3" t="s">
        <v>179</v>
      </c>
      <c r="BL41" s="3" t="s">
        <v>2732</v>
      </c>
      <c r="BM41" s="3" t="s">
        <v>2796</v>
      </c>
      <c r="BN41" s="3" t="s">
        <v>1370</v>
      </c>
      <c r="BO41" s="3" t="s">
        <v>3542</v>
      </c>
      <c r="BP41" s="3" t="s">
        <v>506</v>
      </c>
      <c r="BQ41" s="3" t="s">
        <v>3538</v>
      </c>
      <c r="BR41" s="3" t="s">
        <v>2516</v>
      </c>
      <c r="BS41" s="3" t="s">
        <v>2485</v>
      </c>
      <c r="BT41" s="3" t="s">
        <v>3812</v>
      </c>
      <c r="BU41" s="3" t="s">
        <v>300</v>
      </c>
      <c r="BV41" s="3" t="s">
        <v>495</v>
      </c>
      <c r="BW41" s="3" t="s">
        <v>3918</v>
      </c>
      <c r="BX41" s="3" t="s">
        <v>3972</v>
      </c>
      <c r="BY41" s="3" t="s">
        <v>774</v>
      </c>
      <c r="BZ41" s="3" t="s">
        <v>3592</v>
      </c>
      <c r="CA41" s="3" t="s">
        <v>772</v>
      </c>
      <c r="CB41" s="3" t="s">
        <v>4068</v>
      </c>
      <c r="CC41" s="3" t="s">
        <v>4061</v>
      </c>
      <c r="CD41" s="3" t="s">
        <v>4147</v>
      </c>
      <c r="CE41" s="3" t="s">
        <v>793</v>
      </c>
      <c r="CF41" s="3" t="s">
        <v>1185</v>
      </c>
      <c r="CG41" s="3" t="s">
        <v>118</v>
      </c>
      <c r="CH41" s="3" t="s">
        <v>4209</v>
      </c>
      <c r="CI41" s="3" t="s">
        <v>3069</v>
      </c>
      <c r="CJ41" s="3" t="s">
        <v>322</v>
      </c>
      <c r="CK41" s="3" t="s">
        <v>1654</v>
      </c>
      <c r="CL41" s="3" t="s">
        <v>2143</v>
      </c>
      <c r="CM41" s="3" t="s">
        <v>789</v>
      </c>
      <c r="CN41" s="3" t="s">
        <v>2112</v>
      </c>
      <c r="CO41" s="3" t="s">
        <v>99</v>
      </c>
      <c r="CP41" s="3" t="s">
        <v>3386</v>
      </c>
      <c r="CQ41" s="3" t="s">
        <v>213</v>
      </c>
      <c r="CR41" s="3" t="s">
        <v>2977</v>
      </c>
      <c r="CS41" s="3" t="s">
        <v>386</v>
      </c>
      <c r="CT41" s="3" t="s">
        <v>4674</v>
      </c>
      <c r="CU41" s="3" t="s">
        <v>3136</v>
      </c>
      <c r="CV41" s="3" t="s">
        <v>2529</v>
      </c>
      <c r="CW41" s="3" t="s">
        <v>511</v>
      </c>
      <c r="CX41" s="3" t="s">
        <v>324</v>
      </c>
      <c r="CY41" s="3" t="s">
        <v>1256</v>
      </c>
      <c r="CZ41" s="3" t="s">
        <v>4838</v>
      </c>
      <c r="DA41" s="3" t="s">
        <v>840</v>
      </c>
      <c r="DB41" s="3" t="s">
        <v>2208</v>
      </c>
      <c r="DC41" s="3" t="s">
        <v>1837</v>
      </c>
      <c r="DD41" s="3" t="s">
        <v>2127</v>
      </c>
      <c r="DE41" s="3" t="s">
        <v>3397</v>
      </c>
      <c r="DF41" s="3" t="s">
        <v>220</v>
      </c>
      <c r="DG41" s="3" t="s">
        <v>4934</v>
      </c>
      <c r="DH41" s="3" t="s">
        <v>3232</v>
      </c>
      <c r="DI41" s="3" t="s">
        <v>772</v>
      </c>
      <c r="DJ41" s="3" t="s">
        <v>323</v>
      </c>
      <c r="DK41" s="3" t="s">
        <v>329</v>
      </c>
      <c r="DL41" s="3" t="s">
        <v>276</v>
      </c>
      <c r="DM41" s="3" t="s">
        <v>5033</v>
      </c>
      <c r="DN41" s="3" t="s">
        <v>331</v>
      </c>
      <c r="DO41" s="3" t="s">
        <v>2110</v>
      </c>
      <c r="DP41" s="3" t="s">
        <v>2186</v>
      </c>
      <c r="DQ41" s="3" t="s">
        <v>147</v>
      </c>
      <c r="DR41" s="3" t="s">
        <v>872</v>
      </c>
      <c r="DS41" s="3" t="s">
        <v>862</v>
      </c>
      <c r="DT41" s="3" t="s">
        <v>4054</v>
      </c>
      <c r="DU41" s="3" t="s">
        <v>5005</v>
      </c>
      <c r="DV41" s="3" t="s">
        <v>5191</v>
      </c>
      <c r="DW41" s="3" t="s">
        <v>961</v>
      </c>
      <c r="DX41" s="3" t="s">
        <v>492</v>
      </c>
      <c r="DY41" s="3" t="s">
        <v>214</v>
      </c>
      <c r="DZ41" s="3" t="s">
        <v>1596</v>
      </c>
      <c r="EA41" s="3" t="s">
        <v>2388</v>
      </c>
      <c r="EB41" s="3" t="s">
        <v>1203</v>
      </c>
      <c r="EC41" s="3" t="s">
        <v>1781</v>
      </c>
      <c r="ED41" s="3" t="s">
        <v>919</v>
      </c>
      <c r="EE41" s="3" t="s">
        <v>3230</v>
      </c>
      <c r="EF41" s="3" t="s">
        <v>921</v>
      </c>
      <c r="EG41" s="3" t="s">
        <v>797</v>
      </c>
      <c r="EH41" s="3" t="s">
        <v>2154</v>
      </c>
      <c r="EI41" s="3" t="s">
        <v>798</v>
      </c>
      <c r="EJ41" s="3" t="s">
        <v>2102</v>
      </c>
      <c r="EK41" s="3" t="s">
        <v>1446</v>
      </c>
      <c r="EL41" s="3" t="s">
        <v>170</v>
      </c>
      <c r="EM41" s="3" t="s">
        <v>1755</v>
      </c>
      <c r="EN41" s="3" t="s">
        <v>2106</v>
      </c>
      <c r="EO41" s="3" t="s">
        <v>4861</v>
      </c>
      <c r="EP41" s="3" t="s">
        <v>1521</v>
      </c>
      <c r="EQ41" s="3" t="s">
        <v>5426</v>
      </c>
      <c r="ER41" s="3" t="s">
        <v>1545</v>
      </c>
      <c r="ES41" s="3" t="s">
        <v>3854</v>
      </c>
      <c r="EU41" s="3" t="s">
        <v>3623</v>
      </c>
      <c r="EV41" s="3" t="s">
        <v>3419</v>
      </c>
      <c r="EX41" s="3" t="s">
        <v>179</v>
      </c>
      <c r="EY41" s="3" t="s">
        <v>830</v>
      </c>
      <c r="EZ41" s="3" t="s">
        <v>2004</v>
      </c>
      <c r="FA41" s="3" t="s">
        <v>2151</v>
      </c>
      <c r="FB41" s="3" t="s">
        <v>5632</v>
      </c>
      <c r="FC41" s="3" t="s">
        <v>3053</v>
      </c>
      <c r="FD41" s="3" t="s">
        <v>3053</v>
      </c>
      <c r="FE41" s="3" t="s">
        <v>1750</v>
      </c>
      <c r="FF41" s="3" t="s">
        <v>481</v>
      </c>
      <c r="FG41" s="3" t="s">
        <v>1892</v>
      </c>
      <c r="FH41" s="3" t="s">
        <v>3001</v>
      </c>
      <c r="FI41" s="3" t="s">
        <v>2737</v>
      </c>
      <c r="FJ41" s="3" t="s">
        <v>313</v>
      </c>
      <c r="FK41" s="3" t="s">
        <v>3712</v>
      </c>
      <c r="FL41" s="3" t="s">
        <v>2732</v>
      </c>
      <c r="FM41" s="3" t="s">
        <v>1589</v>
      </c>
    </row>
    <row r="42" spans="1:169">
      <c r="A42" s="2" t="s">
        <v>136</v>
      </c>
      <c r="B42" s="3" t="s">
        <v>155</v>
      </c>
      <c r="C42" s="3" t="s">
        <v>382</v>
      </c>
      <c r="D42" s="3" t="s">
        <v>530</v>
      </c>
      <c r="E42" s="3" t="s">
        <v>637</v>
      </c>
      <c r="F42" s="3" t="s">
        <v>775</v>
      </c>
      <c r="G42" s="3" t="s">
        <v>805</v>
      </c>
      <c r="H42" s="3" t="s">
        <v>840</v>
      </c>
      <c r="I42" s="3" t="s">
        <v>506</v>
      </c>
      <c r="J42" s="3" t="s">
        <v>475</v>
      </c>
      <c r="K42" s="3" t="s">
        <v>141</v>
      </c>
      <c r="L42" s="3" t="s">
        <v>190</v>
      </c>
      <c r="M42" s="3" t="s">
        <v>1104</v>
      </c>
      <c r="N42" s="3" t="s">
        <v>1172</v>
      </c>
      <c r="O42" s="3" t="s">
        <v>1257</v>
      </c>
      <c r="P42" s="3" t="s">
        <v>1331</v>
      </c>
      <c r="Q42" s="3" t="s">
        <v>1501</v>
      </c>
      <c r="R42" s="3" t="s">
        <v>475</v>
      </c>
      <c r="S42" s="3" t="s">
        <v>1679</v>
      </c>
      <c r="T42" s="3" t="s">
        <v>1741</v>
      </c>
      <c r="U42" s="3" t="s">
        <v>646</v>
      </c>
      <c r="V42" s="3" t="s">
        <v>1783</v>
      </c>
      <c r="W42" s="3" t="s">
        <v>1854</v>
      </c>
      <c r="X42" s="3" t="s">
        <v>432</v>
      </c>
      <c r="Y42" s="3" t="s">
        <v>1086</v>
      </c>
      <c r="Z42" s="3" t="s">
        <v>359</v>
      </c>
      <c r="AA42" s="3" t="s">
        <v>2037</v>
      </c>
      <c r="AB42" s="3" t="s">
        <v>703</v>
      </c>
      <c r="AC42" s="3" t="s">
        <v>703</v>
      </c>
      <c r="AD42" s="3" t="s">
        <v>2107</v>
      </c>
      <c r="AE42" s="3" t="s">
        <v>2129</v>
      </c>
      <c r="AF42" s="3" t="s">
        <v>2156</v>
      </c>
      <c r="AG42" s="3" t="s">
        <v>2180</v>
      </c>
      <c r="AH42" s="3" t="s">
        <v>2180</v>
      </c>
      <c r="AI42" s="3" t="s">
        <v>860</v>
      </c>
      <c r="AJ42" s="3" t="s">
        <v>840</v>
      </c>
      <c r="AK42" s="3" t="s">
        <v>213</v>
      </c>
      <c r="AL42" s="3" t="s">
        <v>2266</v>
      </c>
      <c r="AM42" s="3" t="s">
        <v>175</v>
      </c>
      <c r="AN42" s="3" t="s">
        <v>2300</v>
      </c>
      <c r="AO42" s="3" t="s">
        <v>2343</v>
      </c>
      <c r="AP42" s="3" t="s">
        <v>752</v>
      </c>
      <c r="AQ42" s="3" t="s">
        <v>646</v>
      </c>
      <c r="AR42" s="3" t="s">
        <v>2450</v>
      </c>
      <c r="AS42" s="3" t="s">
        <v>791</v>
      </c>
      <c r="AT42" s="3" t="s">
        <v>1594</v>
      </c>
      <c r="AU42" s="3" t="s">
        <v>2560</v>
      </c>
      <c r="AV42" s="3" t="s">
        <v>2672</v>
      </c>
      <c r="AW42" s="3" t="s">
        <v>1888</v>
      </c>
      <c r="AX42" s="3" t="s">
        <v>2545</v>
      </c>
      <c r="AY42" s="3" t="s">
        <v>1700</v>
      </c>
      <c r="AZ42" s="3" t="s">
        <v>1721</v>
      </c>
      <c r="BA42" s="3" t="s">
        <v>2851</v>
      </c>
      <c r="BB42" s="3" t="s">
        <v>2131</v>
      </c>
      <c r="BC42" s="3" t="s">
        <v>3102</v>
      </c>
      <c r="BD42" s="3" t="s">
        <v>2745</v>
      </c>
      <c r="BE42" s="3" t="s">
        <v>935</v>
      </c>
      <c r="BF42" s="3" t="s">
        <v>734</v>
      </c>
      <c r="BG42" s="3" t="s">
        <v>2177</v>
      </c>
      <c r="BH42" s="3" t="s">
        <v>3265</v>
      </c>
      <c r="BI42" s="3" t="s">
        <v>476</v>
      </c>
      <c r="BJ42" s="3" t="s">
        <v>3377</v>
      </c>
      <c r="BK42" s="3" t="s">
        <v>1168</v>
      </c>
      <c r="BL42" s="3" t="s">
        <v>2721</v>
      </c>
      <c r="BM42" s="3" t="s">
        <v>1434</v>
      </c>
      <c r="BN42" s="3" t="s">
        <v>3540</v>
      </c>
      <c r="BO42" s="3" t="s">
        <v>3547</v>
      </c>
      <c r="BP42" s="3" t="s">
        <v>3635</v>
      </c>
      <c r="BQ42" s="3" t="s">
        <v>2797</v>
      </c>
      <c r="BR42" s="3" t="s">
        <v>2840</v>
      </c>
      <c r="BS42" s="3" t="s">
        <v>2527</v>
      </c>
      <c r="BT42" s="3" t="s">
        <v>3813</v>
      </c>
      <c r="BU42" s="3" t="s">
        <v>208</v>
      </c>
      <c r="BV42" s="3" t="s">
        <v>628</v>
      </c>
      <c r="BW42" s="3" t="s">
        <v>2463</v>
      </c>
      <c r="BX42" s="3" t="s">
        <v>3152</v>
      </c>
      <c r="BY42" s="3" t="s">
        <v>4010</v>
      </c>
      <c r="BZ42" s="3" t="s">
        <v>1038</v>
      </c>
      <c r="CA42" s="3" t="s">
        <v>4041</v>
      </c>
      <c r="CB42" s="3" t="s">
        <v>4069</v>
      </c>
      <c r="CC42" s="3" t="s">
        <v>4073</v>
      </c>
      <c r="CD42" s="3" t="s">
        <v>4148</v>
      </c>
      <c r="CE42" s="3" t="s">
        <v>322</v>
      </c>
      <c r="CF42" s="3" t="s">
        <v>3207</v>
      </c>
      <c r="CG42" s="3" t="s">
        <v>3101</v>
      </c>
      <c r="CH42" s="3" t="s">
        <v>3938</v>
      </c>
      <c r="CI42" s="3" t="s">
        <v>3977</v>
      </c>
      <c r="CJ42" s="3" t="s">
        <v>1030</v>
      </c>
      <c r="CK42" s="3" t="s">
        <v>1661</v>
      </c>
      <c r="CL42" s="3" t="s">
        <v>2277</v>
      </c>
      <c r="CM42" s="3" t="s">
        <v>509</v>
      </c>
      <c r="CN42" s="3" t="s">
        <v>2577</v>
      </c>
      <c r="CO42" s="3" t="s">
        <v>4362</v>
      </c>
      <c r="CP42" s="3" t="s">
        <v>1287</v>
      </c>
      <c r="CQ42" s="3" t="s">
        <v>4629</v>
      </c>
      <c r="CR42" s="3" t="s">
        <v>919</v>
      </c>
      <c r="CS42" s="3" t="s">
        <v>774</v>
      </c>
      <c r="CT42" s="3" t="s">
        <v>499</v>
      </c>
      <c r="CU42" s="3" t="s">
        <v>4713</v>
      </c>
      <c r="CV42" s="3" t="s">
        <v>4733</v>
      </c>
      <c r="CW42" s="3" t="s">
        <v>4771</v>
      </c>
      <c r="CX42" s="3" t="s">
        <v>158</v>
      </c>
      <c r="CY42" s="3" t="s">
        <v>1252</v>
      </c>
      <c r="CZ42" s="3" t="s">
        <v>1426</v>
      </c>
      <c r="DA42" s="3" t="s">
        <v>1097</v>
      </c>
      <c r="DB42" s="3" t="s">
        <v>518</v>
      </c>
      <c r="DC42" s="3" t="s">
        <v>208</v>
      </c>
      <c r="DD42" s="3" t="s">
        <v>905</v>
      </c>
      <c r="DE42" s="3" t="s">
        <v>4172</v>
      </c>
      <c r="DF42" s="3" t="s">
        <v>310</v>
      </c>
      <c r="DG42" s="3" t="s">
        <v>320</v>
      </c>
      <c r="DH42" s="3" t="s">
        <v>897</v>
      </c>
      <c r="DI42" s="3" t="s">
        <v>1135</v>
      </c>
      <c r="DJ42" s="3" t="s">
        <v>3097</v>
      </c>
      <c r="DK42" s="3" t="s">
        <v>3199</v>
      </c>
      <c r="DL42" s="3" t="s">
        <v>415</v>
      </c>
      <c r="DM42" s="3" t="s">
        <v>5034</v>
      </c>
      <c r="DN42" s="3" t="s">
        <v>2114</v>
      </c>
      <c r="DO42" s="3" t="s">
        <v>2256</v>
      </c>
      <c r="DP42" s="3" t="s">
        <v>521</v>
      </c>
      <c r="DQ42" s="3" t="s">
        <v>144</v>
      </c>
      <c r="DR42" s="3" t="s">
        <v>990</v>
      </c>
      <c r="DS42" s="3" t="s">
        <v>150</v>
      </c>
      <c r="DT42" s="3" t="s">
        <v>217</v>
      </c>
      <c r="DU42" s="3" t="s">
        <v>2247</v>
      </c>
      <c r="DV42" s="3" t="s">
        <v>1138</v>
      </c>
      <c r="DW42" s="3" t="s">
        <v>4972</v>
      </c>
      <c r="DX42" s="3" t="s">
        <v>5122</v>
      </c>
      <c r="DY42" s="3" t="s">
        <v>184</v>
      </c>
      <c r="DZ42" s="3" t="s">
        <v>4573</v>
      </c>
      <c r="EA42" s="3" t="s">
        <v>2052</v>
      </c>
      <c r="EB42" s="3" t="s">
        <v>1284</v>
      </c>
      <c r="EC42" s="3" t="s">
        <v>5268</v>
      </c>
      <c r="ED42" s="3" t="s">
        <v>5270</v>
      </c>
      <c r="EE42" s="3" t="s">
        <v>2264</v>
      </c>
      <c r="EF42" s="3" t="s">
        <v>1633</v>
      </c>
      <c r="EG42" s="3" t="s">
        <v>177</v>
      </c>
      <c r="EH42" s="3" t="s">
        <v>1065</v>
      </c>
      <c r="EI42" s="3" t="s">
        <v>1062</v>
      </c>
      <c r="EJ42" s="3" t="s">
        <v>208</v>
      </c>
      <c r="EK42" s="3" t="s">
        <v>5323</v>
      </c>
      <c r="EL42" s="3" t="s">
        <v>5249</v>
      </c>
      <c r="EM42" s="3" t="s">
        <v>942</v>
      </c>
      <c r="EN42" s="3" t="s">
        <v>4871</v>
      </c>
      <c r="EO42" s="3" t="s">
        <v>791</v>
      </c>
      <c r="EP42" s="3" t="s">
        <v>2737</v>
      </c>
      <c r="EQ42" s="3" t="s">
        <v>5427</v>
      </c>
      <c r="ER42" s="3" t="s">
        <v>5613</v>
      </c>
      <c r="ES42" s="3" t="s">
        <v>5673</v>
      </c>
      <c r="EU42" s="3" t="s">
        <v>5743</v>
      </c>
      <c r="EV42" s="3" t="s">
        <v>3416</v>
      </c>
      <c r="EX42" s="3" t="s">
        <v>3935</v>
      </c>
      <c r="EY42" s="3" t="s">
        <v>102</v>
      </c>
      <c r="EZ42" s="3" t="s">
        <v>1625</v>
      </c>
      <c r="FA42" s="3" t="s">
        <v>2004</v>
      </c>
      <c r="FB42" s="3" t="s">
        <v>5231</v>
      </c>
      <c r="FC42" s="3" t="s">
        <v>2999</v>
      </c>
      <c r="FD42" s="3" t="s">
        <v>2999</v>
      </c>
      <c r="FE42" s="3" t="s">
        <v>968</v>
      </c>
      <c r="FF42" s="3" t="s">
        <v>4564</v>
      </c>
      <c r="FG42" s="3" t="s">
        <v>3100</v>
      </c>
      <c r="FH42" s="3" t="s">
        <v>1739</v>
      </c>
      <c r="FI42" s="3" t="s">
        <v>2480</v>
      </c>
      <c r="FJ42" s="3" t="s">
        <v>1892</v>
      </c>
      <c r="FK42" s="3" t="s">
        <v>1381</v>
      </c>
      <c r="FL42" s="3" t="s">
        <v>2884</v>
      </c>
      <c r="FM42" s="3" t="s">
        <v>3181</v>
      </c>
    </row>
    <row r="43" spans="1:169">
      <c r="A43" s="2" t="s">
        <v>137</v>
      </c>
      <c r="B43" s="3" t="s">
        <v>157</v>
      </c>
      <c r="C43" s="3" t="s">
        <v>383</v>
      </c>
      <c r="D43" s="3" t="s">
        <v>434</v>
      </c>
      <c r="E43" s="3" t="s">
        <v>638</v>
      </c>
      <c r="F43" s="3" t="s">
        <v>703</v>
      </c>
      <c r="G43" s="3" t="s">
        <v>806</v>
      </c>
      <c r="H43" s="3" t="s">
        <v>624</v>
      </c>
      <c r="I43" s="3" t="s">
        <v>890</v>
      </c>
      <c r="J43" s="3" t="s">
        <v>915</v>
      </c>
      <c r="K43" s="3" t="s">
        <v>595</v>
      </c>
      <c r="L43" s="3" t="s">
        <v>189</v>
      </c>
      <c r="M43" s="3" t="s">
        <v>952</v>
      </c>
      <c r="N43" s="3" t="s">
        <v>1173</v>
      </c>
      <c r="O43" s="3" t="s">
        <v>1258</v>
      </c>
      <c r="P43" s="3" t="s">
        <v>1332</v>
      </c>
      <c r="Q43" s="3" t="s">
        <v>1502</v>
      </c>
      <c r="R43" s="3" t="s">
        <v>1626</v>
      </c>
      <c r="S43" s="3" t="s">
        <v>1680</v>
      </c>
      <c r="T43" s="3" t="s">
        <v>1156</v>
      </c>
      <c r="U43" s="3" t="s">
        <v>1789</v>
      </c>
      <c r="V43" s="3" t="s">
        <v>1820</v>
      </c>
      <c r="W43" s="3" t="s">
        <v>329</v>
      </c>
      <c r="X43" s="3" t="s">
        <v>377</v>
      </c>
      <c r="Y43" s="3" t="s">
        <v>363</v>
      </c>
      <c r="Z43" s="3" t="s">
        <v>364</v>
      </c>
      <c r="AA43" s="3" t="s">
        <v>513</v>
      </c>
      <c r="AB43" s="3" t="s">
        <v>787</v>
      </c>
      <c r="AC43" s="3" t="s">
        <v>787</v>
      </c>
      <c r="AD43" s="3" t="s">
        <v>1603</v>
      </c>
      <c r="AE43" s="3" t="s">
        <v>319</v>
      </c>
      <c r="AF43" s="3" t="s">
        <v>2113</v>
      </c>
      <c r="AG43" s="3" t="s">
        <v>2126</v>
      </c>
      <c r="AH43" s="3" t="s">
        <v>2126</v>
      </c>
      <c r="AI43" s="3" t="s">
        <v>2120</v>
      </c>
      <c r="AJ43" s="3" t="s">
        <v>621</v>
      </c>
      <c r="AK43" s="3" t="s">
        <v>2144</v>
      </c>
      <c r="AL43" s="3" t="s">
        <v>2207</v>
      </c>
      <c r="AM43" s="3" t="s">
        <v>2144</v>
      </c>
      <c r="AN43" s="3" t="s">
        <v>1942</v>
      </c>
      <c r="AO43" s="3" t="s">
        <v>2344</v>
      </c>
      <c r="AP43" s="3" t="s">
        <v>2339</v>
      </c>
      <c r="AQ43" s="3" t="s">
        <v>1848</v>
      </c>
      <c r="AR43" s="3" t="s">
        <v>2451</v>
      </c>
      <c r="AS43" s="3" t="s">
        <v>2471</v>
      </c>
      <c r="AT43" s="3" t="s">
        <v>2497</v>
      </c>
      <c r="AU43" s="3" t="s">
        <v>2502</v>
      </c>
      <c r="AV43" s="3" t="s">
        <v>149</v>
      </c>
      <c r="AW43" s="3" t="s">
        <v>929</v>
      </c>
      <c r="AX43" s="3" t="s">
        <v>2808</v>
      </c>
      <c r="AY43" s="3" t="s">
        <v>2893</v>
      </c>
      <c r="AZ43" s="3" t="s">
        <v>1757</v>
      </c>
      <c r="BA43" s="3" t="s">
        <v>3025</v>
      </c>
      <c r="BB43" s="3" t="s">
        <v>2967</v>
      </c>
      <c r="BC43" s="3" t="s">
        <v>3078</v>
      </c>
      <c r="BD43" s="3" t="s">
        <v>1137</v>
      </c>
      <c r="BE43" s="3" t="s">
        <v>3192</v>
      </c>
      <c r="BF43" s="3" t="s">
        <v>718</v>
      </c>
      <c r="BG43" s="3" t="s">
        <v>629</v>
      </c>
      <c r="BH43" s="3" t="s">
        <v>3266</v>
      </c>
      <c r="BI43" s="3" t="s">
        <v>3362</v>
      </c>
      <c r="BJ43" s="3" t="s">
        <v>2741</v>
      </c>
      <c r="BK43" s="3" t="s">
        <v>120</v>
      </c>
      <c r="BL43" s="3" t="s">
        <v>159</v>
      </c>
      <c r="BM43" s="3" t="s">
        <v>2794</v>
      </c>
      <c r="BN43" s="3" t="s">
        <v>2671</v>
      </c>
      <c r="BO43" s="3" t="s">
        <v>3545</v>
      </c>
      <c r="BP43" s="3" t="s">
        <v>2671</v>
      </c>
      <c r="BQ43" s="3" t="s">
        <v>3672</v>
      </c>
      <c r="BR43" s="3" t="s">
        <v>3174</v>
      </c>
      <c r="BS43" s="3" t="s">
        <v>3795</v>
      </c>
      <c r="BT43" s="3" t="s">
        <v>3814</v>
      </c>
      <c r="BU43" s="3" t="s">
        <v>2231</v>
      </c>
      <c r="BV43" s="3" t="s">
        <v>54</v>
      </c>
      <c r="BW43" s="3" t="s">
        <v>1557</v>
      </c>
      <c r="BX43" s="3" t="s">
        <v>3984</v>
      </c>
      <c r="BY43" s="3" t="s">
        <v>4011</v>
      </c>
      <c r="BZ43" s="3" t="s">
        <v>4026</v>
      </c>
      <c r="CA43" s="3" t="s">
        <v>3227</v>
      </c>
      <c r="CB43" s="3" t="s">
        <v>4070</v>
      </c>
      <c r="CC43" s="3" t="s">
        <v>4064</v>
      </c>
      <c r="CD43" s="3" t="s">
        <v>4149</v>
      </c>
      <c r="CE43" s="3" t="s">
        <v>4179</v>
      </c>
      <c r="CF43" s="3" t="s">
        <v>4188</v>
      </c>
      <c r="CG43" s="3" t="s">
        <v>4200</v>
      </c>
      <c r="CH43" s="3" t="s">
        <v>798</v>
      </c>
      <c r="CI43" s="3" t="s">
        <v>4185</v>
      </c>
      <c r="CJ43" s="3" t="s">
        <v>2577</v>
      </c>
      <c r="CK43" s="3" t="s">
        <v>4258</v>
      </c>
      <c r="CL43" s="3" t="s">
        <v>144</v>
      </c>
      <c r="CM43" s="3" t="s">
        <v>524</v>
      </c>
      <c r="CN43" s="3" t="s">
        <v>3921</v>
      </c>
      <c r="CO43" s="3" t="s">
        <v>1615</v>
      </c>
      <c r="CP43" s="3" t="s">
        <v>98</v>
      </c>
      <c r="CQ43" s="3" t="s">
        <v>1155</v>
      </c>
      <c r="CR43" s="3" t="s">
        <v>2177</v>
      </c>
      <c r="CS43" s="3" t="s">
        <v>1935</v>
      </c>
      <c r="CT43" s="3" t="s">
        <v>692</v>
      </c>
      <c r="CU43" s="3" t="s">
        <v>4714</v>
      </c>
      <c r="CV43" s="3" t="s">
        <v>1644</v>
      </c>
      <c r="CW43" s="3" t="s">
        <v>4772</v>
      </c>
      <c r="CX43" s="3" t="s">
        <v>208</v>
      </c>
      <c r="CY43" s="3" t="s">
        <v>1234</v>
      </c>
      <c r="CZ43" s="3" t="s">
        <v>3301</v>
      </c>
      <c r="DA43" s="3" t="s">
        <v>900</v>
      </c>
      <c r="DB43" s="3" t="s">
        <v>993</v>
      </c>
      <c r="DC43" s="3" t="s">
        <v>604</v>
      </c>
      <c r="DD43" s="3" t="s">
        <v>105</v>
      </c>
      <c r="DE43" s="3" t="s">
        <v>2146</v>
      </c>
      <c r="DF43" s="3" t="s">
        <v>1100</v>
      </c>
      <c r="DG43" s="3" t="s">
        <v>3615</v>
      </c>
      <c r="DH43" s="3" t="s">
        <v>826</v>
      </c>
      <c r="DI43" s="3" t="s">
        <v>184</v>
      </c>
      <c r="DJ43" s="3" t="s">
        <v>1556</v>
      </c>
      <c r="DK43" s="3" t="s">
        <v>214</v>
      </c>
      <c r="DL43" s="3" t="s">
        <v>3009</v>
      </c>
      <c r="DM43" s="3" t="s">
        <v>5035</v>
      </c>
      <c r="DN43" s="3" t="s">
        <v>1074</v>
      </c>
      <c r="DO43" s="3" t="s">
        <v>2165</v>
      </c>
      <c r="DP43" s="3" t="s">
        <v>109</v>
      </c>
      <c r="DQ43" s="3" t="s">
        <v>1071</v>
      </c>
      <c r="DR43" s="3" t="s">
        <v>309</v>
      </c>
      <c r="DS43" s="3" t="s">
        <v>134</v>
      </c>
      <c r="DT43" s="3" t="s">
        <v>747</v>
      </c>
      <c r="DU43" s="3" t="s">
        <v>5175</v>
      </c>
      <c r="DV43" s="3" t="s">
        <v>303</v>
      </c>
      <c r="DW43" s="3" t="s">
        <v>1033</v>
      </c>
      <c r="DX43" s="3" t="s">
        <v>872</v>
      </c>
      <c r="DY43" s="3" t="s">
        <v>774</v>
      </c>
      <c r="DZ43" s="3" t="s">
        <v>4554</v>
      </c>
      <c r="EA43" s="3" t="s">
        <v>1733</v>
      </c>
      <c r="EB43" s="3" t="s">
        <v>2091</v>
      </c>
      <c r="EC43" s="3" t="s">
        <v>5269</v>
      </c>
      <c r="ED43" s="3" t="s">
        <v>916</v>
      </c>
      <c r="EE43" s="3" t="s">
        <v>177</v>
      </c>
      <c r="EF43" s="3" t="s">
        <v>124</v>
      </c>
      <c r="EG43" s="3" t="s">
        <v>189</v>
      </c>
      <c r="EH43" s="3" t="s">
        <v>5296</v>
      </c>
      <c r="EI43" s="3" t="s">
        <v>1284</v>
      </c>
      <c r="EJ43" s="3" t="s">
        <v>1839</v>
      </c>
      <c r="EK43" s="3" t="s">
        <v>3730</v>
      </c>
      <c r="EL43" s="3" t="s">
        <v>3217</v>
      </c>
      <c r="EM43" s="3" t="s">
        <v>5380</v>
      </c>
      <c r="EN43" s="3" t="s">
        <v>1633</v>
      </c>
      <c r="EO43" s="3" t="s">
        <v>1756</v>
      </c>
      <c r="EP43" s="3" t="s">
        <v>820</v>
      </c>
      <c r="EQ43" s="3" t="s">
        <v>5428</v>
      </c>
      <c r="ER43" s="3" t="s">
        <v>3502</v>
      </c>
      <c r="ES43" s="3" t="s">
        <v>5616</v>
      </c>
      <c r="EU43" s="3" t="s">
        <v>4522</v>
      </c>
      <c r="EV43" s="3" t="s">
        <v>207</v>
      </c>
      <c r="EX43" s="3" t="s">
        <v>3618</v>
      </c>
      <c r="EY43" s="3" t="s">
        <v>2719</v>
      </c>
      <c r="EZ43" s="3" t="s">
        <v>5774</v>
      </c>
      <c r="FA43" s="3" t="s">
        <v>178</v>
      </c>
      <c r="FB43" s="3" t="s">
        <v>5815</v>
      </c>
      <c r="FC43" s="3" t="s">
        <v>985</v>
      </c>
      <c r="FD43" s="3" t="s">
        <v>985</v>
      </c>
      <c r="FE43" s="3" t="s">
        <v>1756</v>
      </c>
      <c r="FF43" s="3" t="s">
        <v>1135</v>
      </c>
      <c r="FG43" s="3" t="s">
        <v>983</v>
      </c>
      <c r="FH43" s="3" t="s">
        <v>4556</v>
      </c>
      <c r="FI43" s="3" t="s">
        <v>3856</v>
      </c>
      <c r="FJ43" s="3" t="s">
        <v>2177</v>
      </c>
      <c r="FK43" s="3" t="s">
        <v>4522</v>
      </c>
      <c r="FL43" s="3" t="s">
        <v>1292</v>
      </c>
      <c r="FM43" s="3" t="s">
        <v>2732</v>
      </c>
    </row>
    <row r="44" spans="1:169">
      <c r="A44" s="2" t="s">
        <v>138</v>
      </c>
      <c r="B44" s="3" t="s">
        <v>219</v>
      </c>
      <c r="C44" s="3" t="s">
        <v>384</v>
      </c>
      <c r="D44" s="3" t="s">
        <v>417</v>
      </c>
      <c r="E44" s="3" t="s">
        <v>639</v>
      </c>
      <c r="F44" s="3" t="s">
        <v>156</v>
      </c>
      <c r="G44" s="3" t="s">
        <v>807</v>
      </c>
      <c r="H44" s="3" t="s">
        <v>841</v>
      </c>
      <c r="I44" s="3" t="s">
        <v>383</v>
      </c>
      <c r="J44" s="3" t="s">
        <v>916</v>
      </c>
      <c r="K44" s="3" t="s">
        <v>283</v>
      </c>
      <c r="L44" s="3" t="s">
        <v>141</v>
      </c>
      <c r="M44" s="3" t="s">
        <v>1105</v>
      </c>
      <c r="N44" s="3" t="s">
        <v>1174</v>
      </c>
      <c r="O44" s="3" t="s">
        <v>1259</v>
      </c>
      <c r="P44" s="3" t="s">
        <v>1333</v>
      </c>
      <c r="Q44" s="3" t="s">
        <v>1503</v>
      </c>
      <c r="R44" s="3" t="s">
        <v>424</v>
      </c>
      <c r="S44" s="3" t="s">
        <v>1681</v>
      </c>
      <c r="T44" s="3" t="s">
        <v>1742</v>
      </c>
      <c r="U44" s="3" t="s">
        <v>1790</v>
      </c>
      <c r="V44" s="3" t="s">
        <v>1821</v>
      </c>
      <c r="W44" s="3" t="s">
        <v>1855</v>
      </c>
      <c r="X44" s="3" t="s">
        <v>375</v>
      </c>
      <c r="Y44" s="3" t="s">
        <v>872</v>
      </c>
      <c r="Z44" s="3" t="s">
        <v>494</v>
      </c>
      <c r="AA44" s="3" t="s">
        <v>507</v>
      </c>
      <c r="AB44" s="3" t="s">
        <v>2087</v>
      </c>
      <c r="AC44" s="3" t="s">
        <v>2087</v>
      </c>
      <c r="AD44" s="3" t="s">
        <v>2108</v>
      </c>
      <c r="AE44" s="3" t="s">
        <v>2130</v>
      </c>
      <c r="AF44" s="3" t="s">
        <v>1195</v>
      </c>
      <c r="AG44" s="3" t="s">
        <v>567</v>
      </c>
      <c r="AH44" s="3" t="s">
        <v>567</v>
      </c>
      <c r="AI44" s="3" t="s">
        <v>2199</v>
      </c>
      <c r="AJ44" s="3" t="s">
        <v>1756</v>
      </c>
      <c r="AK44" s="3" t="s">
        <v>214</v>
      </c>
      <c r="AL44" s="3" t="s">
        <v>1594</v>
      </c>
      <c r="AM44" s="3" t="s">
        <v>106</v>
      </c>
      <c r="AN44" s="3" t="s">
        <v>2301</v>
      </c>
      <c r="AO44" s="3" t="s">
        <v>2345</v>
      </c>
      <c r="AP44" s="3" t="s">
        <v>1289</v>
      </c>
      <c r="AQ44" s="3" t="s">
        <v>619</v>
      </c>
      <c r="AR44" s="3" t="s">
        <v>2452</v>
      </c>
      <c r="AS44" s="3" t="s">
        <v>2472</v>
      </c>
      <c r="AT44" s="3" t="s">
        <v>2498</v>
      </c>
      <c r="AU44" s="3" t="s">
        <v>1594</v>
      </c>
      <c r="AV44" s="3" t="s">
        <v>2673</v>
      </c>
      <c r="AW44" s="3" t="s">
        <v>820</v>
      </c>
      <c r="AX44" s="3" t="s">
        <v>1623</v>
      </c>
      <c r="AY44" s="3" t="s">
        <v>2099</v>
      </c>
      <c r="AZ44" s="3" t="s">
        <v>777</v>
      </c>
      <c r="BA44" s="3" t="s">
        <v>190</v>
      </c>
      <c r="BB44" s="3" t="s">
        <v>1756</v>
      </c>
      <c r="BC44" s="3" t="s">
        <v>3060</v>
      </c>
      <c r="BD44" s="3" t="s">
        <v>1154</v>
      </c>
      <c r="BE44" s="3" t="s">
        <v>2177</v>
      </c>
      <c r="BF44" s="3" t="s">
        <v>3212</v>
      </c>
      <c r="BG44" s="3" t="s">
        <v>139</v>
      </c>
      <c r="BH44" s="3" t="s">
        <v>3267</v>
      </c>
      <c r="BI44" s="3" t="s">
        <v>729</v>
      </c>
      <c r="BJ44" s="3" t="s">
        <v>207</v>
      </c>
      <c r="BK44" s="3" t="s">
        <v>635</v>
      </c>
      <c r="BL44" s="3" t="s">
        <v>2733</v>
      </c>
      <c r="BM44" s="3" t="s">
        <v>1439</v>
      </c>
      <c r="BN44" s="3" t="s">
        <v>286</v>
      </c>
      <c r="BO44" s="3" t="s">
        <v>3571</v>
      </c>
      <c r="BP44" s="3" t="s">
        <v>3238</v>
      </c>
      <c r="BQ44" s="3" t="s">
        <v>3565</v>
      </c>
      <c r="BR44" s="3" t="s">
        <v>3739</v>
      </c>
      <c r="BS44" s="3" t="s">
        <v>2336</v>
      </c>
      <c r="BT44" s="3" t="s">
        <v>3815</v>
      </c>
      <c r="BU44" s="3" t="s">
        <v>3855</v>
      </c>
      <c r="BV44" s="3" t="s">
        <v>3897</v>
      </c>
      <c r="BW44" s="3" t="s">
        <v>2483</v>
      </c>
      <c r="BX44" s="3" t="s">
        <v>2048</v>
      </c>
      <c r="BY44" s="3" t="s">
        <v>1031</v>
      </c>
      <c r="BZ44" s="3" t="s">
        <v>1060</v>
      </c>
      <c r="CA44" s="3" t="s">
        <v>442</v>
      </c>
      <c r="CB44" s="3" t="s">
        <v>4071</v>
      </c>
      <c r="CC44" s="3" t="s">
        <v>278</v>
      </c>
      <c r="CD44" s="3" t="s">
        <v>4150</v>
      </c>
      <c r="CE44" s="3" t="s">
        <v>1556</v>
      </c>
      <c r="CF44" s="3" t="s">
        <v>3987</v>
      </c>
      <c r="CG44" s="3" t="s">
        <v>3175</v>
      </c>
      <c r="CH44" s="3" t="s">
        <v>3121</v>
      </c>
      <c r="CI44" s="3" t="s">
        <v>3938</v>
      </c>
      <c r="CJ44" s="3" t="s">
        <v>958</v>
      </c>
      <c r="CK44" s="3" t="s">
        <v>4259</v>
      </c>
      <c r="CL44" s="3" t="s">
        <v>1072</v>
      </c>
      <c r="CM44" s="3" t="s">
        <v>836</v>
      </c>
      <c r="CN44" s="3" t="s">
        <v>3874</v>
      </c>
      <c r="CO44" s="3" t="s">
        <v>327</v>
      </c>
      <c r="CP44" s="3" t="s">
        <v>2460</v>
      </c>
      <c r="CQ44" s="3" t="s">
        <v>112</v>
      </c>
      <c r="CR44" s="3" t="s">
        <v>1747</v>
      </c>
      <c r="CS44" s="3" t="s">
        <v>1336</v>
      </c>
      <c r="CT44" s="3" t="s">
        <v>178</v>
      </c>
      <c r="CU44" s="3" t="s">
        <v>4715</v>
      </c>
      <c r="CV44" s="3" t="s">
        <v>2509</v>
      </c>
      <c r="CW44" s="3" t="s">
        <v>458</v>
      </c>
      <c r="CX44" s="3" t="s">
        <v>141</v>
      </c>
      <c r="CY44" s="3" t="s">
        <v>1225</v>
      </c>
      <c r="CZ44" s="3" t="s">
        <v>1219</v>
      </c>
      <c r="DA44" s="3" t="s">
        <v>1118</v>
      </c>
      <c r="DB44" s="3" t="s">
        <v>766</v>
      </c>
      <c r="DC44" s="3" t="s">
        <v>499</v>
      </c>
      <c r="DD44" s="3" t="s">
        <v>1148</v>
      </c>
      <c r="DE44" s="3" t="s">
        <v>2208</v>
      </c>
      <c r="DF44" s="3" t="s">
        <v>1114</v>
      </c>
      <c r="DG44" s="3" t="s">
        <v>790</v>
      </c>
      <c r="DH44" s="3" t="s">
        <v>2234</v>
      </c>
      <c r="DI44" s="3" t="s">
        <v>1071</v>
      </c>
      <c r="DJ44" s="3" t="s">
        <v>1059</v>
      </c>
      <c r="DK44" s="3" t="s">
        <v>1862</v>
      </c>
      <c r="DL44" s="3" t="s">
        <v>815</v>
      </c>
      <c r="DM44" s="3" t="s">
        <v>5036</v>
      </c>
      <c r="DN44" s="3" t="s">
        <v>5101</v>
      </c>
      <c r="DO44" s="3" t="s">
        <v>2092</v>
      </c>
      <c r="DP44" s="3" t="s">
        <v>4012</v>
      </c>
      <c r="DQ44" s="3" t="s">
        <v>817</v>
      </c>
      <c r="DR44" s="3" t="s">
        <v>2091</v>
      </c>
      <c r="DS44" s="3" t="s">
        <v>898</v>
      </c>
      <c r="DT44" s="3" t="s">
        <v>1097</v>
      </c>
      <c r="DU44" s="3" t="s">
        <v>2158</v>
      </c>
      <c r="DV44" s="3" t="s">
        <v>175</v>
      </c>
      <c r="DW44" s="3" t="s">
        <v>108</v>
      </c>
      <c r="DX44" s="3" t="s">
        <v>482</v>
      </c>
      <c r="DY44" s="3" t="s">
        <v>152</v>
      </c>
      <c r="DZ44" s="3" t="s">
        <v>774</v>
      </c>
      <c r="EA44" s="3" t="s">
        <v>178</v>
      </c>
      <c r="EB44" s="3" t="s">
        <v>787</v>
      </c>
      <c r="EC44" s="3" t="s">
        <v>1084</v>
      </c>
      <c r="ED44" s="3" t="s">
        <v>2853</v>
      </c>
      <c r="EE44" s="3" t="s">
        <v>2136</v>
      </c>
      <c r="EF44" s="3" t="s">
        <v>2091</v>
      </c>
      <c r="EG44" s="3" t="s">
        <v>1603</v>
      </c>
      <c r="EH44" s="3" t="s">
        <v>1142</v>
      </c>
      <c r="EI44" s="3" t="s">
        <v>1162</v>
      </c>
      <c r="EJ44" s="3" t="s">
        <v>801</v>
      </c>
      <c r="EK44" s="3" t="s">
        <v>1410</v>
      </c>
      <c r="EL44" s="3" t="s">
        <v>1055</v>
      </c>
      <c r="EM44" s="3" t="s">
        <v>2110</v>
      </c>
      <c r="EN44" s="3" t="s">
        <v>429</v>
      </c>
      <c r="EO44" s="3" t="s">
        <v>768</v>
      </c>
      <c r="EP44" s="3" t="s">
        <v>761</v>
      </c>
      <c r="EQ44" s="3" t="s">
        <v>1091</v>
      </c>
      <c r="ER44" s="3" t="s">
        <v>740</v>
      </c>
      <c r="ES44" s="3" t="s">
        <v>5674</v>
      </c>
      <c r="EU44" s="3" t="s">
        <v>5744</v>
      </c>
      <c r="EV44" s="3" t="s">
        <v>3495</v>
      </c>
      <c r="EX44" s="3" t="s">
        <v>1142</v>
      </c>
      <c r="EY44" s="3" t="s">
        <v>2197</v>
      </c>
      <c r="EZ44" s="3" t="s">
        <v>5788</v>
      </c>
      <c r="FA44" s="3" t="s">
        <v>221</v>
      </c>
      <c r="FB44" s="3" t="s">
        <v>3108</v>
      </c>
      <c r="FC44" s="3" t="s">
        <v>1028</v>
      </c>
      <c r="FD44" s="3" t="s">
        <v>1028</v>
      </c>
      <c r="FE44" s="3" t="s">
        <v>1160</v>
      </c>
      <c r="FF44" s="3" t="s">
        <v>953</v>
      </c>
      <c r="FG44" s="3" t="s">
        <v>787</v>
      </c>
      <c r="FH44" s="3" t="s">
        <v>1762</v>
      </c>
      <c r="FI44" s="3" t="s">
        <v>2481</v>
      </c>
      <c r="FJ44" s="3" t="s">
        <v>1287</v>
      </c>
      <c r="FK44" s="3" t="s">
        <v>3661</v>
      </c>
      <c r="FL44" s="3" t="s">
        <v>4508</v>
      </c>
      <c r="FM44" s="3" t="s">
        <v>83</v>
      </c>
    </row>
    <row r="45" spans="1:169">
      <c r="A45" s="2" t="s">
        <v>139</v>
      </c>
      <c r="B45" s="3" t="s">
        <v>305</v>
      </c>
      <c r="C45" s="3" t="s">
        <v>385</v>
      </c>
      <c r="D45" s="3" t="s">
        <v>531</v>
      </c>
      <c r="E45" s="3" t="s">
        <v>640</v>
      </c>
      <c r="F45" s="3" t="s">
        <v>776</v>
      </c>
      <c r="G45" s="3" t="s">
        <v>808</v>
      </c>
      <c r="H45" s="3" t="s">
        <v>789</v>
      </c>
      <c r="I45" s="3" t="s">
        <v>341</v>
      </c>
      <c r="J45" s="3" t="s">
        <v>376</v>
      </c>
      <c r="K45" s="3" t="s">
        <v>935</v>
      </c>
      <c r="L45" s="3" t="s">
        <v>148</v>
      </c>
      <c r="M45" s="3" t="s">
        <v>518</v>
      </c>
      <c r="N45" s="3" t="s">
        <v>1175</v>
      </c>
      <c r="O45" s="3" t="s">
        <v>1260</v>
      </c>
      <c r="P45" s="3" t="s">
        <v>1334</v>
      </c>
      <c r="Q45" s="3" t="s">
        <v>1504</v>
      </c>
      <c r="R45" s="3" t="s">
        <v>222</v>
      </c>
      <c r="S45" s="3" t="s">
        <v>1682</v>
      </c>
      <c r="T45" s="3" t="s">
        <v>1743</v>
      </c>
      <c r="U45" s="3" t="s">
        <v>1791</v>
      </c>
      <c r="V45" s="3" t="s">
        <v>1822</v>
      </c>
      <c r="W45" s="3" t="s">
        <v>386</v>
      </c>
      <c r="X45" s="3" t="s">
        <v>588</v>
      </c>
      <c r="Y45" s="3" t="s">
        <v>364</v>
      </c>
      <c r="Z45" s="3" t="s">
        <v>358</v>
      </c>
      <c r="AA45" s="3" t="s">
        <v>386</v>
      </c>
      <c r="AB45" s="3" t="s">
        <v>708</v>
      </c>
      <c r="AC45" s="3" t="s">
        <v>708</v>
      </c>
      <c r="AD45" s="3" t="s">
        <v>1445</v>
      </c>
      <c r="AE45" s="3" t="s">
        <v>412</v>
      </c>
      <c r="AF45" s="3" t="s">
        <v>190</v>
      </c>
      <c r="AG45" s="3" t="s">
        <v>2181</v>
      </c>
      <c r="AH45" s="3" t="s">
        <v>2181</v>
      </c>
      <c r="AI45" s="3" t="s">
        <v>2200</v>
      </c>
      <c r="AJ45" s="3" t="s">
        <v>2215</v>
      </c>
      <c r="AK45" s="3" t="s">
        <v>139</v>
      </c>
      <c r="AL45" s="3" t="s">
        <v>989</v>
      </c>
      <c r="AM45" s="3" t="s">
        <v>2267</v>
      </c>
      <c r="AN45" s="3" t="s">
        <v>354</v>
      </c>
      <c r="AO45" s="3" t="s">
        <v>2346</v>
      </c>
      <c r="AP45" s="3" t="s">
        <v>648</v>
      </c>
      <c r="AQ45" s="3" t="s">
        <v>391</v>
      </c>
      <c r="AR45" s="3" t="s">
        <v>2453</v>
      </c>
      <c r="AS45" s="3" t="s">
        <v>1951</v>
      </c>
      <c r="AT45" s="3" t="s">
        <v>2499</v>
      </c>
      <c r="AU45" s="3" t="s">
        <v>2088</v>
      </c>
      <c r="AV45" s="3" t="s">
        <v>185</v>
      </c>
      <c r="AW45" s="3" t="s">
        <v>437</v>
      </c>
      <c r="AX45" s="3" t="s">
        <v>1121</v>
      </c>
      <c r="AY45" s="3" t="s">
        <v>2550</v>
      </c>
      <c r="AZ45" s="3" t="s">
        <v>2963</v>
      </c>
      <c r="BA45" s="3" t="s">
        <v>3026</v>
      </c>
      <c r="BB45" s="3" t="s">
        <v>316</v>
      </c>
      <c r="BC45" s="3" t="s">
        <v>3103</v>
      </c>
      <c r="BD45" s="3" t="s">
        <v>3138</v>
      </c>
      <c r="BE45" s="3" t="s">
        <v>1521</v>
      </c>
      <c r="BF45" s="3" t="s">
        <v>2105</v>
      </c>
      <c r="BG45" s="3" t="s">
        <v>142</v>
      </c>
      <c r="BH45" s="3" t="s">
        <v>1415</v>
      </c>
      <c r="BI45" s="3" t="s">
        <v>1759</v>
      </c>
      <c r="BJ45" s="3" t="s">
        <v>180</v>
      </c>
      <c r="BK45" s="3" t="s">
        <v>145</v>
      </c>
      <c r="BL45" s="3" t="s">
        <v>2785</v>
      </c>
      <c r="BM45" s="3" t="s">
        <v>1395</v>
      </c>
      <c r="BN45" s="3" t="s">
        <v>2598</v>
      </c>
      <c r="BO45" s="3" t="s">
        <v>3558</v>
      </c>
      <c r="BP45" s="3" t="s">
        <v>1039</v>
      </c>
      <c r="BQ45" s="3" t="s">
        <v>3673</v>
      </c>
      <c r="BR45" s="3" t="s">
        <v>2458</v>
      </c>
      <c r="BS45" s="3" t="s">
        <v>1537</v>
      </c>
      <c r="BT45" s="3" t="s">
        <v>1500</v>
      </c>
      <c r="BU45" s="3" t="s">
        <v>380</v>
      </c>
      <c r="BV45" s="3" t="s">
        <v>1918</v>
      </c>
      <c r="BW45" s="3" t="s">
        <v>2565</v>
      </c>
      <c r="BX45" s="3" t="s">
        <v>3985</v>
      </c>
      <c r="BY45" s="3" t="s">
        <v>142</v>
      </c>
      <c r="BZ45" s="3" t="s">
        <v>692</v>
      </c>
      <c r="CA45" s="3" t="s">
        <v>4042</v>
      </c>
      <c r="CB45" s="3" t="s">
        <v>4072</v>
      </c>
      <c r="CC45" s="3" t="s">
        <v>4070</v>
      </c>
      <c r="CD45" s="3" t="s">
        <v>4151</v>
      </c>
      <c r="CE45" s="3" t="s">
        <v>624</v>
      </c>
      <c r="CF45" s="3" t="s">
        <v>220</v>
      </c>
      <c r="CG45" s="3" t="s">
        <v>3883</v>
      </c>
      <c r="CH45" s="3" t="s">
        <v>1058</v>
      </c>
      <c r="CI45" s="3" t="s">
        <v>4197</v>
      </c>
      <c r="CJ45" s="3" t="s">
        <v>3872</v>
      </c>
      <c r="CK45" s="3" t="s">
        <v>4260</v>
      </c>
      <c r="CL45" s="3" t="s">
        <v>3849</v>
      </c>
      <c r="CM45" s="3" t="s">
        <v>3938</v>
      </c>
      <c r="CN45" s="3" t="s">
        <v>2965</v>
      </c>
      <c r="CO45" s="3" t="s">
        <v>3194</v>
      </c>
      <c r="CP45" s="3" t="s">
        <v>4394</v>
      </c>
      <c r="CQ45" s="3" t="s">
        <v>2256</v>
      </c>
      <c r="CR45" s="3" t="s">
        <v>219</v>
      </c>
      <c r="CS45" s="3" t="s">
        <v>977</v>
      </c>
      <c r="CT45" s="3" t="s">
        <v>306</v>
      </c>
      <c r="CU45" s="3" t="s">
        <v>4716</v>
      </c>
      <c r="CV45" s="3" t="s">
        <v>4734</v>
      </c>
      <c r="CW45" s="3" t="s">
        <v>418</v>
      </c>
      <c r="CX45" s="3" t="s">
        <v>693</v>
      </c>
      <c r="CY45" s="3" t="s">
        <v>1240</v>
      </c>
      <c r="CZ45" s="3" t="s">
        <v>1457</v>
      </c>
      <c r="DA45" s="3" t="s">
        <v>856</v>
      </c>
      <c r="DB45" s="3" t="s">
        <v>2201</v>
      </c>
      <c r="DC45" s="3" t="s">
        <v>636</v>
      </c>
      <c r="DD45" s="3" t="s">
        <v>1746</v>
      </c>
      <c r="DE45" s="3" t="s">
        <v>1079</v>
      </c>
      <c r="DF45" s="3" t="s">
        <v>1109</v>
      </c>
      <c r="DG45" s="3" t="s">
        <v>4935</v>
      </c>
      <c r="DH45" s="3" t="s">
        <v>1630</v>
      </c>
      <c r="DI45" s="3" t="s">
        <v>1068</v>
      </c>
      <c r="DJ45" s="3" t="s">
        <v>3232</v>
      </c>
      <c r="DK45" s="3" t="s">
        <v>339</v>
      </c>
      <c r="DL45" s="3" t="s">
        <v>629</v>
      </c>
      <c r="DM45" s="3" t="s">
        <v>5037</v>
      </c>
      <c r="DN45" s="3" t="s">
        <v>2162</v>
      </c>
      <c r="DO45" s="3" t="s">
        <v>213</v>
      </c>
      <c r="DP45" s="3" t="s">
        <v>1605</v>
      </c>
      <c r="DQ45" s="3" t="s">
        <v>219</v>
      </c>
      <c r="DR45" s="3" t="s">
        <v>158</v>
      </c>
      <c r="DS45" s="3" t="s">
        <v>208</v>
      </c>
      <c r="DT45" s="3" t="s">
        <v>3832</v>
      </c>
      <c r="DU45" s="3" t="s">
        <v>1065</v>
      </c>
      <c r="DV45" s="3" t="s">
        <v>4088</v>
      </c>
      <c r="DW45" s="3" t="s">
        <v>929</v>
      </c>
      <c r="DX45" s="3" t="s">
        <v>1039</v>
      </c>
      <c r="DY45" s="3" t="s">
        <v>339</v>
      </c>
      <c r="DZ45" s="3" t="s">
        <v>779</v>
      </c>
      <c r="EA45" s="3" t="s">
        <v>2250</v>
      </c>
      <c r="EB45" s="3" t="s">
        <v>1065</v>
      </c>
      <c r="EC45" s="3" t="s">
        <v>2110</v>
      </c>
      <c r="ED45" s="3" t="s">
        <v>5268</v>
      </c>
      <c r="EE45" s="3" t="s">
        <v>327</v>
      </c>
      <c r="EF45" s="3" t="s">
        <v>137</v>
      </c>
      <c r="EG45" s="3" t="s">
        <v>2131</v>
      </c>
      <c r="EH45" s="3" t="s">
        <v>5297</v>
      </c>
      <c r="EI45" s="3" t="s">
        <v>1735</v>
      </c>
      <c r="EJ45" s="3" t="s">
        <v>718</v>
      </c>
      <c r="EK45" s="3" t="s">
        <v>1413</v>
      </c>
      <c r="EL45" s="3" t="s">
        <v>4583</v>
      </c>
      <c r="EM45" s="3" t="s">
        <v>962</v>
      </c>
      <c r="EN45" s="3" t="s">
        <v>2181</v>
      </c>
      <c r="EO45" s="3" t="s">
        <v>2207</v>
      </c>
      <c r="EP45" s="3" t="s">
        <v>1026</v>
      </c>
      <c r="EQ45" s="3" t="s">
        <v>3116</v>
      </c>
      <c r="ER45" s="3" t="s">
        <v>4300</v>
      </c>
      <c r="ES45" s="3" t="s">
        <v>2247</v>
      </c>
      <c r="EU45" s="3" t="s">
        <v>5745</v>
      </c>
      <c r="EV45" s="3" t="s">
        <v>2730</v>
      </c>
      <c r="EX45" s="3" t="s">
        <v>2152</v>
      </c>
      <c r="EY45" s="3" t="s">
        <v>185</v>
      </c>
      <c r="EZ45" s="3" t="s">
        <v>1618</v>
      </c>
      <c r="FA45" s="3" t="s">
        <v>876</v>
      </c>
      <c r="FB45" s="3" t="s">
        <v>885</v>
      </c>
      <c r="FC45" s="3" t="s">
        <v>1142</v>
      </c>
      <c r="FD45" s="3" t="s">
        <v>1142</v>
      </c>
      <c r="FE45" s="3" t="s">
        <v>2972</v>
      </c>
      <c r="FF45" s="3" t="s">
        <v>787</v>
      </c>
      <c r="FG45" s="3" t="s">
        <v>3220</v>
      </c>
      <c r="FH45" s="3" t="s">
        <v>584</v>
      </c>
      <c r="FI45" s="3" t="s">
        <v>4552</v>
      </c>
      <c r="FJ45" s="3" t="s">
        <v>2134</v>
      </c>
      <c r="FK45" s="3" t="s">
        <v>1710</v>
      </c>
      <c r="FL45" s="3" t="s">
        <v>1582</v>
      </c>
      <c r="FM45" s="3" t="s">
        <v>335</v>
      </c>
    </row>
    <row r="46" spans="1:169">
      <c r="A46" s="2" t="s">
        <v>140</v>
      </c>
      <c r="B46" s="3" t="s">
        <v>145</v>
      </c>
      <c r="C46" s="3" t="s">
        <v>386</v>
      </c>
      <c r="D46" s="3" t="s">
        <v>472</v>
      </c>
      <c r="E46" s="3" t="s">
        <v>641</v>
      </c>
      <c r="F46" s="3" t="s">
        <v>777</v>
      </c>
      <c r="G46" s="3" t="s">
        <v>809</v>
      </c>
      <c r="H46" s="3" t="s">
        <v>842</v>
      </c>
      <c r="I46" s="3" t="s">
        <v>764</v>
      </c>
      <c r="J46" s="3" t="s">
        <v>749</v>
      </c>
      <c r="K46" s="3" t="s">
        <v>751</v>
      </c>
      <c r="L46" s="3" t="s">
        <v>1058</v>
      </c>
      <c r="M46" s="3" t="s">
        <v>1106</v>
      </c>
      <c r="N46" s="3" t="s">
        <v>1176</v>
      </c>
      <c r="O46" s="3" t="s">
        <v>1261</v>
      </c>
      <c r="P46" s="3" t="s">
        <v>1335</v>
      </c>
      <c r="Q46" s="3" t="s">
        <v>1505</v>
      </c>
      <c r="R46" s="3" t="s">
        <v>453</v>
      </c>
      <c r="S46" s="3" t="s">
        <v>1683</v>
      </c>
      <c r="T46" s="3" t="s">
        <v>924</v>
      </c>
      <c r="U46" s="3" t="s">
        <v>1792</v>
      </c>
      <c r="V46" s="3" t="s">
        <v>821</v>
      </c>
      <c r="W46" s="3" t="s">
        <v>213</v>
      </c>
      <c r="X46" s="3" t="s">
        <v>361</v>
      </c>
      <c r="Y46" s="3" t="s">
        <v>1954</v>
      </c>
      <c r="Z46" s="3" t="s">
        <v>2005</v>
      </c>
      <c r="AA46" s="3" t="s">
        <v>358</v>
      </c>
      <c r="AB46" s="3" t="s">
        <v>898</v>
      </c>
      <c r="AC46" s="3" t="s">
        <v>898</v>
      </c>
      <c r="AD46" s="3" t="s">
        <v>779</v>
      </c>
      <c r="AE46" s="3" t="s">
        <v>2131</v>
      </c>
      <c r="AF46" s="3" t="s">
        <v>2157</v>
      </c>
      <c r="AG46" s="3" t="s">
        <v>1758</v>
      </c>
      <c r="AH46" s="3" t="s">
        <v>1758</v>
      </c>
      <c r="AI46" s="3" t="s">
        <v>142</v>
      </c>
      <c r="AJ46" s="3" t="s">
        <v>1071</v>
      </c>
      <c r="AK46" s="3" t="s">
        <v>136</v>
      </c>
      <c r="AL46" s="3" t="s">
        <v>141</v>
      </c>
      <c r="AM46" s="3" t="s">
        <v>718</v>
      </c>
      <c r="AN46" s="3" t="s">
        <v>562</v>
      </c>
      <c r="AO46" s="3" t="s">
        <v>2347</v>
      </c>
      <c r="AP46" s="3" t="s">
        <v>1631</v>
      </c>
      <c r="AQ46" s="3" t="s">
        <v>590</v>
      </c>
      <c r="AR46" s="3" t="s">
        <v>2454</v>
      </c>
      <c r="AS46" s="3" t="s">
        <v>1092</v>
      </c>
      <c r="AT46" s="3" t="s">
        <v>2500</v>
      </c>
      <c r="AU46" s="3" t="s">
        <v>2509</v>
      </c>
      <c r="AV46" s="3" t="s">
        <v>2674</v>
      </c>
      <c r="AW46" s="3" t="s">
        <v>400</v>
      </c>
      <c r="AX46" s="3" t="s">
        <v>2809</v>
      </c>
      <c r="AY46" s="3" t="s">
        <v>1705</v>
      </c>
      <c r="AZ46" s="3" t="s">
        <v>2964</v>
      </c>
      <c r="BA46" s="3" t="s">
        <v>3027</v>
      </c>
      <c r="BB46" s="3" t="s">
        <v>1747</v>
      </c>
      <c r="BC46" s="3" t="s">
        <v>910</v>
      </c>
      <c r="BD46" s="3" t="s">
        <v>342</v>
      </c>
      <c r="BE46" s="3" t="s">
        <v>3099</v>
      </c>
      <c r="BF46" s="3" t="s">
        <v>310</v>
      </c>
      <c r="BG46" s="3" t="s">
        <v>175</v>
      </c>
      <c r="BH46" s="3" t="s">
        <v>3268</v>
      </c>
      <c r="BI46" s="3" t="s">
        <v>964</v>
      </c>
      <c r="BJ46" s="3" t="s">
        <v>3378</v>
      </c>
      <c r="BK46" s="3" t="s">
        <v>729</v>
      </c>
      <c r="BL46" s="3" t="s">
        <v>154</v>
      </c>
      <c r="BM46" s="3" t="s">
        <v>1430</v>
      </c>
      <c r="BN46" s="3" t="s">
        <v>1461</v>
      </c>
      <c r="BO46" s="3" t="s">
        <v>3563</v>
      </c>
      <c r="BP46" s="3" t="s">
        <v>1434</v>
      </c>
      <c r="BQ46" s="3" t="s">
        <v>3674</v>
      </c>
      <c r="BR46" s="3" t="s">
        <v>1582</v>
      </c>
      <c r="BS46" s="3" t="s">
        <v>3796</v>
      </c>
      <c r="BT46" s="3" t="s">
        <v>1821</v>
      </c>
      <c r="BU46" s="3" t="s">
        <v>3856</v>
      </c>
      <c r="BV46" s="3" t="s">
        <v>1640</v>
      </c>
      <c r="BW46" s="3" t="s">
        <v>964</v>
      </c>
      <c r="BX46" s="3" t="s">
        <v>3418</v>
      </c>
      <c r="BY46" s="3" t="s">
        <v>3991</v>
      </c>
      <c r="BZ46" s="3" t="s">
        <v>503</v>
      </c>
      <c r="CA46" s="3" t="s">
        <v>294</v>
      </c>
      <c r="CB46" s="3" t="s">
        <v>4073</v>
      </c>
      <c r="CC46" s="3" t="s">
        <v>2796</v>
      </c>
      <c r="CD46" s="3" t="s">
        <v>4152</v>
      </c>
      <c r="CE46" s="3" t="s">
        <v>2043</v>
      </c>
      <c r="CF46" s="3" t="s">
        <v>1702</v>
      </c>
      <c r="CG46" s="3" t="s">
        <v>899</v>
      </c>
      <c r="CH46" s="3" t="s">
        <v>988</v>
      </c>
      <c r="CI46" s="3" t="s">
        <v>382</v>
      </c>
      <c r="CJ46" s="3" t="s">
        <v>3092</v>
      </c>
      <c r="CK46" s="3" t="s">
        <v>1683</v>
      </c>
      <c r="CL46" s="3" t="s">
        <v>145</v>
      </c>
      <c r="CM46" s="3" t="s">
        <v>899</v>
      </c>
      <c r="CN46" s="3" t="s">
        <v>3712</v>
      </c>
      <c r="CO46" s="3" t="s">
        <v>799</v>
      </c>
      <c r="CP46" s="3" t="s">
        <v>3027</v>
      </c>
      <c r="CQ46" s="3" t="s">
        <v>807</v>
      </c>
      <c r="CR46" s="3" t="s">
        <v>1757</v>
      </c>
      <c r="CS46" s="3" t="s">
        <v>314</v>
      </c>
      <c r="CT46" s="3" t="s">
        <v>98</v>
      </c>
      <c r="CU46" s="3" t="s">
        <v>4717</v>
      </c>
      <c r="CV46" s="3" t="s">
        <v>2622</v>
      </c>
      <c r="CW46" s="3" t="s">
        <v>4773</v>
      </c>
      <c r="CX46" s="3" t="s">
        <v>3063</v>
      </c>
      <c r="CY46" s="3" t="s">
        <v>1260</v>
      </c>
      <c r="CZ46" s="3" t="s">
        <v>3263</v>
      </c>
      <c r="DA46" s="3" t="s">
        <v>899</v>
      </c>
      <c r="DB46" s="3" t="s">
        <v>2154</v>
      </c>
      <c r="DC46" s="3" t="s">
        <v>979</v>
      </c>
      <c r="DD46" s="3" t="s">
        <v>1848</v>
      </c>
      <c r="DE46" s="3" t="s">
        <v>3401</v>
      </c>
      <c r="DF46" s="3" t="s">
        <v>929</v>
      </c>
      <c r="DG46" s="3" t="s">
        <v>2117</v>
      </c>
      <c r="DH46" s="3" t="s">
        <v>1740</v>
      </c>
      <c r="DI46" s="3" t="s">
        <v>795</v>
      </c>
      <c r="DJ46" s="3" t="s">
        <v>184</v>
      </c>
      <c r="DK46" s="3" t="s">
        <v>2931</v>
      </c>
      <c r="DL46" s="3" t="s">
        <v>4215</v>
      </c>
      <c r="DM46" s="3" t="s">
        <v>5038</v>
      </c>
      <c r="DN46" s="3" t="s">
        <v>170</v>
      </c>
      <c r="DO46" s="3" t="s">
        <v>483</v>
      </c>
      <c r="DP46" s="3" t="s">
        <v>1065</v>
      </c>
      <c r="DQ46" s="3" t="s">
        <v>997</v>
      </c>
      <c r="DR46" s="3" t="s">
        <v>3992</v>
      </c>
      <c r="DS46" s="3" t="s">
        <v>199</v>
      </c>
      <c r="DT46" s="3" t="s">
        <v>2785</v>
      </c>
      <c r="DU46" s="3" t="s">
        <v>5176</v>
      </c>
      <c r="DV46" s="3" t="s">
        <v>142</v>
      </c>
      <c r="DW46" s="3" t="s">
        <v>371</v>
      </c>
      <c r="DX46" s="3" t="s">
        <v>276</v>
      </c>
      <c r="DY46" s="3" t="s">
        <v>179</v>
      </c>
      <c r="DZ46" s="3" t="s">
        <v>355</v>
      </c>
      <c r="EA46" s="3" t="s">
        <v>814</v>
      </c>
      <c r="EB46" s="3" t="s">
        <v>2209</v>
      </c>
      <c r="EC46" s="3" t="s">
        <v>983</v>
      </c>
      <c r="ED46" s="3" t="s">
        <v>1060</v>
      </c>
      <c r="EE46" s="3" t="s">
        <v>782</v>
      </c>
      <c r="EF46" s="3" t="s">
        <v>801</v>
      </c>
      <c r="EG46" s="3" t="s">
        <v>175</v>
      </c>
      <c r="EH46" s="3" t="s">
        <v>5244</v>
      </c>
      <c r="EI46" s="3" t="s">
        <v>2778</v>
      </c>
      <c r="EJ46" s="3" t="s">
        <v>177</v>
      </c>
      <c r="EK46" s="3" t="s">
        <v>3270</v>
      </c>
      <c r="EL46" s="3" t="s">
        <v>3070</v>
      </c>
      <c r="EM46" s="3" t="s">
        <v>799</v>
      </c>
      <c r="EN46" s="3" t="s">
        <v>1839</v>
      </c>
      <c r="EO46" s="3" t="s">
        <v>481</v>
      </c>
      <c r="EP46" s="3" t="s">
        <v>1583</v>
      </c>
      <c r="EQ46" s="3" t="s">
        <v>5429</v>
      </c>
      <c r="ER46" s="3" t="s">
        <v>711</v>
      </c>
      <c r="ES46" s="3" t="s">
        <v>1200</v>
      </c>
      <c r="EU46" s="3" t="s">
        <v>1309</v>
      </c>
      <c r="EV46" s="3" t="s">
        <v>2726</v>
      </c>
      <c r="EX46" s="3" t="s">
        <v>1062</v>
      </c>
      <c r="EY46" s="3" t="s">
        <v>206</v>
      </c>
      <c r="EZ46" s="3" t="s">
        <v>5228</v>
      </c>
      <c r="FA46" s="3" t="s">
        <v>3790</v>
      </c>
      <c r="FB46" s="3" t="s">
        <v>5587</v>
      </c>
      <c r="FC46" s="3" t="s">
        <v>317</v>
      </c>
      <c r="FD46" s="3" t="s">
        <v>317</v>
      </c>
      <c r="FE46" s="3" t="s">
        <v>3052</v>
      </c>
      <c r="FF46" s="3" t="s">
        <v>220</v>
      </c>
      <c r="FG46" s="3" t="s">
        <v>962</v>
      </c>
      <c r="FH46" s="3" t="s">
        <v>4559</v>
      </c>
      <c r="FI46" s="3" t="s">
        <v>2266</v>
      </c>
      <c r="FJ46" s="3" t="s">
        <v>1757</v>
      </c>
      <c r="FK46" s="3" t="s">
        <v>4285</v>
      </c>
      <c r="FL46" s="3" t="s">
        <v>342</v>
      </c>
      <c r="FM46" s="3" t="s">
        <v>3184</v>
      </c>
    </row>
    <row r="47" spans="1:169">
      <c r="A47" s="2" t="s">
        <v>141</v>
      </c>
      <c r="B47" s="3" t="s">
        <v>306</v>
      </c>
      <c r="C47" s="3" t="s">
        <v>387</v>
      </c>
      <c r="D47" s="3" t="s">
        <v>532</v>
      </c>
      <c r="E47" s="3" t="s">
        <v>642</v>
      </c>
      <c r="F47" s="3" t="s">
        <v>778</v>
      </c>
      <c r="G47" s="3" t="s">
        <v>810</v>
      </c>
      <c r="H47" s="3" t="s">
        <v>843</v>
      </c>
      <c r="I47" s="3" t="s">
        <v>329</v>
      </c>
      <c r="J47" s="3" t="s">
        <v>141</v>
      </c>
      <c r="K47" s="3" t="s">
        <v>500</v>
      </c>
      <c r="L47" s="3" t="s">
        <v>375</v>
      </c>
      <c r="M47" s="3" t="s">
        <v>1107</v>
      </c>
      <c r="N47" s="3" t="s">
        <v>1177</v>
      </c>
      <c r="O47" s="3" t="s">
        <v>1262</v>
      </c>
      <c r="P47" s="3" t="s">
        <v>1336</v>
      </c>
      <c r="Q47" s="3" t="s">
        <v>1506</v>
      </c>
      <c r="R47" s="3" t="s">
        <v>950</v>
      </c>
      <c r="S47" s="3" t="s">
        <v>1684</v>
      </c>
      <c r="T47" s="3" t="s">
        <v>1744</v>
      </c>
      <c r="U47" s="3" t="s">
        <v>1793</v>
      </c>
      <c r="V47" s="3" t="s">
        <v>108</v>
      </c>
      <c r="W47" s="3" t="s">
        <v>374</v>
      </c>
      <c r="X47" s="3" t="s">
        <v>379</v>
      </c>
      <c r="Y47" s="3" t="s">
        <v>1955</v>
      </c>
      <c r="Z47" s="3" t="s">
        <v>1191</v>
      </c>
      <c r="AA47" s="3" t="s">
        <v>1948</v>
      </c>
      <c r="AB47" s="3" t="s">
        <v>178</v>
      </c>
      <c r="AC47" s="3" t="s">
        <v>178</v>
      </c>
      <c r="AD47" s="3" t="s">
        <v>770</v>
      </c>
      <c r="AE47" s="3" t="s">
        <v>1522</v>
      </c>
      <c r="AF47" s="3" t="s">
        <v>2158</v>
      </c>
      <c r="AG47" s="3" t="s">
        <v>2182</v>
      </c>
      <c r="AH47" s="3" t="s">
        <v>2182</v>
      </c>
      <c r="AI47" s="3" t="s">
        <v>331</v>
      </c>
      <c r="AJ47" s="3" t="s">
        <v>870</v>
      </c>
      <c r="AK47" s="3" t="s">
        <v>208</v>
      </c>
      <c r="AL47" s="3" t="s">
        <v>2267</v>
      </c>
      <c r="AM47" s="3" t="s">
        <v>2138</v>
      </c>
      <c r="AN47" s="3" t="s">
        <v>1880</v>
      </c>
      <c r="AO47" s="3" t="s">
        <v>2348</v>
      </c>
      <c r="AP47" s="3" t="s">
        <v>1884</v>
      </c>
      <c r="AQ47" s="3" t="s">
        <v>2404</v>
      </c>
      <c r="AR47" s="3" t="s">
        <v>1618</v>
      </c>
      <c r="AS47" s="3" t="s">
        <v>1018</v>
      </c>
      <c r="AT47" s="3" t="s">
        <v>2501</v>
      </c>
      <c r="AU47" s="3" t="s">
        <v>2504</v>
      </c>
      <c r="AV47" s="3" t="s">
        <v>2675</v>
      </c>
      <c r="AW47" s="3" t="s">
        <v>2862</v>
      </c>
      <c r="AX47" s="3" t="s">
        <v>2810</v>
      </c>
      <c r="AY47" s="3" t="s">
        <v>1481</v>
      </c>
      <c r="AZ47" s="3" t="s">
        <v>2965</v>
      </c>
      <c r="BA47" s="3" t="s">
        <v>3028</v>
      </c>
      <c r="BB47" s="3" t="s">
        <v>1762</v>
      </c>
      <c r="BC47" s="3" t="s">
        <v>3104</v>
      </c>
      <c r="BD47" s="3" t="s">
        <v>2639</v>
      </c>
      <c r="BE47" s="3" t="s">
        <v>1037</v>
      </c>
      <c r="BF47" s="3" t="s">
        <v>989</v>
      </c>
      <c r="BG47" s="3" t="s">
        <v>178</v>
      </c>
      <c r="BH47" s="3" t="s">
        <v>1428</v>
      </c>
      <c r="BI47" s="3" t="s">
        <v>3363</v>
      </c>
      <c r="BJ47" s="3" t="s">
        <v>2390</v>
      </c>
      <c r="BK47" s="3" t="s">
        <v>506</v>
      </c>
      <c r="BL47" s="3" t="s">
        <v>212</v>
      </c>
      <c r="BM47" s="3" t="s">
        <v>2806</v>
      </c>
      <c r="BN47" s="3" t="s">
        <v>1290</v>
      </c>
      <c r="BO47" s="3" t="s">
        <v>2802</v>
      </c>
      <c r="BP47" s="3" t="s">
        <v>3588</v>
      </c>
      <c r="BQ47" s="3" t="s">
        <v>3675</v>
      </c>
      <c r="BR47" s="3" t="s">
        <v>3740</v>
      </c>
      <c r="BS47" s="3" t="s">
        <v>2510</v>
      </c>
      <c r="BT47" s="3" t="s">
        <v>3816</v>
      </c>
      <c r="BU47" s="3" t="s">
        <v>3857</v>
      </c>
      <c r="BV47" s="3" t="s">
        <v>1462</v>
      </c>
      <c r="BW47" s="3" t="s">
        <v>1109</v>
      </c>
      <c r="BX47" s="3" t="s">
        <v>3874</v>
      </c>
      <c r="BY47" s="3" t="s">
        <v>800</v>
      </c>
      <c r="BZ47" s="3" t="s">
        <v>790</v>
      </c>
      <c r="CA47" s="3" t="s">
        <v>4043</v>
      </c>
      <c r="CB47" s="3" t="s">
        <v>442</v>
      </c>
      <c r="CC47" s="3" t="s">
        <v>4075</v>
      </c>
      <c r="CD47" s="3" t="s">
        <v>4153</v>
      </c>
      <c r="CE47" s="3" t="s">
        <v>516</v>
      </c>
      <c r="CF47" s="3" t="s">
        <v>850</v>
      </c>
      <c r="CG47" s="3" t="s">
        <v>278</v>
      </c>
      <c r="CH47" s="3" t="s">
        <v>799</v>
      </c>
      <c r="CI47" s="3" t="s">
        <v>4226</v>
      </c>
      <c r="CJ47" s="3" t="s">
        <v>1756</v>
      </c>
      <c r="CK47" s="3" t="s">
        <v>1283</v>
      </c>
      <c r="CL47" s="3" t="s">
        <v>961</v>
      </c>
      <c r="CM47" s="3" t="s">
        <v>4317</v>
      </c>
      <c r="CN47" s="3" t="s">
        <v>3911</v>
      </c>
      <c r="CO47" s="3" t="s">
        <v>2091</v>
      </c>
      <c r="CP47" s="3" t="s">
        <v>323</v>
      </c>
      <c r="CQ47" s="3" t="s">
        <v>1043</v>
      </c>
      <c r="CR47" s="3" t="s">
        <v>4309</v>
      </c>
      <c r="CS47" s="3" t="s">
        <v>1181</v>
      </c>
      <c r="CT47" s="3" t="s">
        <v>208</v>
      </c>
      <c r="CU47" s="3" t="s">
        <v>4718</v>
      </c>
      <c r="CV47" s="3" t="s">
        <v>1663</v>
      </c>
      <c r="CW47" s="3" t="s">
        <v>4664</v>
      </c>
      <c r="CX47" s="3" t="s">
        <v>1767</v>
      </c>
      <c r="CY47" s="3" t="s">
        <v>4803</v>
      </c>
      <c r="CZ47" s="3" t="s">
        <v>2802</v>
      </c>
      <c r="DA47" s="3" t="s">
        <v>1113</v>
      </c>
      <c r="DB47" s="3" t="s">
        <v>4871</v>
      </c>
      <c r="DC47" s="3" t="s">
        <v>1621</v>
      </c>
      <c r="DD47" s="3" t="s">
        <v>148</v>
      </c>
      <c r="DE47" s="3" t="s">
        <v>524</v>
      </c>
      <c r="DF47" s="3" t="s">
        <v>817</v>
      </c>
      <c r="DG47" s="3" t="s">
        <v>3040</v>
      </c>
      <c r="DH47" s="3" t="s">
        <v>324</v>
      </c>
      <c r="DI47" s="3" t="s">
        <v>2193</v>
      </c>
      <c r="DJ47" s="3" t="s">
        <v>4148</v>
      </c>
      <c r="DK47" s="3" t="s">
        <v>1631</v>
      </c>
      <c r="DL47" s="3" t="s">
        <v>518</v>
      </c>
      <c r="DM47" s="3" t="s">
        <v>5039</v>
      </c>
      <c r="DN47" s="3" t="s">
        <v>961</v>
      </c>
      <c r="DO47" s="3" t="s">
        <v>2562</v>
      </c>
      <c r="DP47" s="3" t="s">
        <v>124</v>
      </c>
      <c r="DQ47" s="3" t="s">
        <v>208</v>
      </c>
      <c r="DR47" s="3" t="s">
        <v>116</v>
      </c>
      <c r="DS47" s="3" t="s">
        <v>934</v>
      </c>
      <c r="DT47" s="3" t="s">
        <v>2741</v>
      </c>
      <c r="DU47" s="3" t="s">
        <v>104</v>
      </c>
      <c r="DV47" s="3" t="s">
        <v>850</v>
      </c>
      <c r="DW47" s="3" t="s">
        <v>2144</v>
      </c>
      <c r="DX47" s="3" t="s">
        <v>96</v>
      </c>
      <c r="DY47" s="3" t="s">
        <v>148</v>
      </c>
      <c r="DZ47" s="3" t="s">
        <v>206</v>
      </c>
      <c r="EA47" s="3" t="s">
        <v>2110</v>
      </c>
      <c r="EB47" s="3" t="s">
        <v>628</v>
      </c>
      <c r="EC47" s="3" t="s">
        <v>2164</v>
      </c>
      <c r="ED47" s="3" t="s">
        <v>326</v>
      </c>
      <c r="EE47" s="3" t="s">
        <v>179</v>
      </c>
      <c r="EF47" s="3" t="s">
        <v>1631</v>
      </c>
      <c r="EG47" s="3" t="s">
        <v>781</v>
      </c>
      <c r="EH47" s="3" t="s">
        <v>921</v>
      </c>
      <c r="EI47" s="3" t="s">
        <v>1057</v>
      </c>
      <c r="EJ47" s="3" t="s">
        <v>139</v>
      </c>
      <c r="EK47" s="3" t="s">
        <v>5324</v>
      </c>
      <c r="EL47" s="3" t="s">
        <v>771</v>
      </c>
      <c r="EM47" s="3" t="s">
        <v>179</v>
      </c>
      <c r="EN47" s="3" t="s">
        <v>311</v>
      </c>
      <c r="EO47" s="3" t="s">
        <v>2149</v>
      </c>
      <c r="EP47" s="3" t="s">
        <v>775</v>
      </c>
      <c r="EQ47" s="3" t="s">
        <v>5430</v>
      </c>
      <c r="ER47" s="3" t="s">
        <v>5063</v>
      </c>
      <c r="ES47" s="3" t="s">
        <v>5675</v>
      </c>
      <c r="EU47" s="3" t="s">
        <v>5746</v>
      </c>
      <c r="EV47" s="3" t="s">
        <v>133</v>
      </c>
      <c r="EX47" s="3" t="s">
        <v>946</v>
      </c>
      <c r="EY47" s="3" t="s">
        <v>1408</v>
      </c>
      <c r="EZ47" s="3" t="s">
        <v>5789</v>
      </c>
      <c r="FA47" s="3" t="s">
        <v>99</v>
      </c>
      <c r="FB47" s="3" t="s">
        <v>645</v>
      </c>
      <c r="FC47" s="3" t="s">
        <v>2983</v>
      </c>
      <c r="FD47" s="3" t="s">
        <v>2983</v>
      </c>
      <c r="FE47" s="3" t="s">
        <v>1081</v>
      </c>
      <c r="FF47" s="3" t="s">
        <v>334</v>
      </c>
      <c r="FG47" s="3" t="s">
        <v>2839</v>
      </c>
      <c r="FH47" s="3" t="s">
        <v>1732</v>
      </c>
      <c r="FI47" s="3" t="s">
        <v>4325</v>
      </c>
      <c r="FJ47" s="3" t="s">
        <v>814</v>
      </c>
      <c r="FK47" s="3" t="s">
        <v>1456</v>
      </c>
      <c r="FL47" s="3" t="s">
        <v>2785</v>
      </c>
      <c r="FM47" s="3" t="s">
        <v>207</v>
      </c>
    </row>
    <row r="48" spans="1:169">
      <c r="A48" s="2" t="s">
        <v>142</v>
      </c>
      <c r="B48" s="3" t="s">
        <v>307</v>
      </c>
      <c r="C48" s="3" t="s">
        <v>388</v>
      </c>
      <c r="D48" s="3" t="s">
        <v>533</v>
      </c>
      <c r="E48" s="3" t="s">
        <v>643</v>
      </c>
      <c r="F48" s="3" t="s">
        <v>329</v>
      </c>
      <c r="G48" s="3" t="s">
        <v>811</v>
      </c>
      <c r="H48" s="3" t="s">
        <v>844</v>
      </c>
      <c r="I48" s="3" t="s">
        <v>380</v>
      </c>
      <c r="J48" s="3" t="s">
        <v>142</v>
      </c>
      <c r="K48" s="3" t="s">
        <v>718</v>
      </c>
      <c r="L48" s="3" t="s">
        <v>980</v>
      </c>
      <c r="M48" s="3" t="s">
        <v>856</v>
      </c>
      <c r="N48" s="3" t="s">
        <v>957</v>
      </c>
      <c r="O48" s="3" t="s">
        <v>1263</v>
      </c>
      <c r="P48" s="3" t="s">
        <v>499</v>
      </c>
      <c r="Q48" s="3" t="s">
        <v>1290</v>
      </c>
      <c r="R48" s="3" t="s">
        <v>145</v>
      </c>
      <c r="S48" s="3" t="s">
        <v>1685</v>
      </c>
      <c r="T48" s="3" t="s">
        <v>1745</v>
      </c>
      <c r="U48" s="3" t="s">
        <v>1794</v>
      </c>
      <c r="V48" s="3" t="s">
        <v>1823</v>
      </c>
      <c r="W48" s="3" t="s">
        <v>409</v>
      </c>
      <c r="X48" s="3" t="s">
        <v>1910</v>
      </c>
      <c r="Y48" s="3" t="s">
        <v>323</v>
      </c>
      <c r="Z48" s="3" t="s">
        <v>472</v>
      </c>
      <c r="AA48" s="3" t="s">
        <v>612</v>
      </c>
      <c r="AB48" s="3" t="s">
        <v>165</v>
      </c>
      <c r="AC48" s="3" t="s">
        <v>165</v>
      </c>
      <c r="AD48" s="3" t="s">
        <v>1140</v>
      </c>
      <c r="AE48" s="3" t="s">
        <v>381</v>
      </c>
      <c r="AF48" s="3" t="s">
        <v>2159</v>
      </c>
      <c r="AG48" s="3" t="s">
        <v>712</v>
      </c>
      <c r="AH48" s="3" t="s">
        <v>712</v>
      </c>
      <c r="AI48" s="3" t="s">
        <v>1876</v>
      </c>
      <c r="AJ48" s="3" t="s">
        <v>1009</v>
      </c>
      <c r="AK48" s="3" t="s">
        <v>989</v>
      </c>
      <c r="AL48" s="3" t="s">
        <v>311</v>
      </c>
      <c r="AM48" s="3" t="s">
        <v>107</v>
      </c>
      <c r="AN48" s="3" t="s">
        <v>1934</v>
      </c>
      <c r="AO48" s="3" t="s">
        <v>2349</v>
      </c>
      <c r="AP48" s="3" t="s">
        <v>2363</v>
      </c>
      <c r="AQ48" s="3" t="s">
        <v>648</v>
      </c>
      <c r="AR48" s="3" t="s">
        <v>2455</v>
      </c>
      <c r="AS48" s="3" t="s">
        <v>1841</v>
      </c>
      <c r="AT48" s="3" t="s">
        <v>1547</v>
      </c>
      <c r="AU48" s="3" t="s">
        <v>1601</v>
      </c>
      <c r="AV48" s="3" t="s">
        <v>1410</v>
      </c>
      <c r="AW48" s="3" t="s">
        <v>479</v>
      </c>
      <c r="AX48" s="3" t="s">
        <v>687</v>
      </c>
      <c r="AY48" s="3" t="s">
        <v>2894</v>
      </c>
      <c r="AZ48" s="3" t="s">
        <v>2966</v>
      </c>
      <c r="BA48" s="3" t="s">
        <v>819</v>
      </c>
      <c r="BB48" s="3" t="s">
        <v>2966</v>
      </c>
      <c r="BC48" s="3" t="s">
        <v>3057</v>
      </c>
      <c r="BD48" s="3" t="s">
        <v>2565</v>
      </c>
      <c r="BE48" s="3" t="s">
        <v>214</v>
      </c>
      <c r="BF48" s="3" t="s">
        <v>3213</v>
      </c>
      <c r="BG48" s="3" t="s">
        <v>1705</v>
      </c>
      <c r="BH48" s="3" t="s">
        <v>1412</v>
      </c>
      <c r="BI48" s="3" t="s">
        <v>197</v>
      </c>
      <c r="BJ48" s="3" t="s">
        <v>2754</v>
      </c>
      <c r="BK48" s="3" t="s">
        <v>178</v>
      </c>
      <c r="BL48" s="3" t="s">
        <v>204</v>
      </c>
      <c r="BM48" s="3" t="s">
        <v>2809</v>
      </c>
      <c r="BN48" s="3" t="s">
        <v>2802</v>
      </c>
      <c r="BO48" s="3" t="s">
        <v>3565</v>
      </c>
      <c r="BP48" s="3" t="s">
        <v>1453</v>
      </c>
      <c r="BQ48" s="3" t="s">
        <v>3510</v>
      </c>
      <c r="BR48" s="3" t="s">
        <v>3741</v>
      </c>
      <c r="BS48" s="3" t="s">
        <v>1445</v>
      </c>
      <c r="BT48" s="3" t="s">
        <v>3206</v>
      </c>
      <c r="BU48" s="3" t="s">
        <v>743</v>
      </c>
      <c r="BV48" s="3" t="s">
        <v>952</v>
      </c>
      <c r="BW48" s="3" t="s">
        <v>159</v>
      </c>
      <c r="BX48" s="3" t="s">
        <v>852</v>
      </c>
      <c r="BY48" s="3" t="s">
        <v>1570</v>
      </c>
      <c r="BZ48" s="3" t="s">
        <v>1689</v>
      </c>
      <c r="CA48" s="3" t="s">
        <v>120</v>
      </c>
      <c r="CB48" s="3" t="s">
        <v>4074</v>
      </c>
      <c r="CC48" s="3" t="s">
        <v>4105</v>
      </c>
      <c r="CD48" s="3" t="s">
        <v>4154</v>
      </c>
      <c r="CE48" s="3" t="s">
        <v>1860</v>
      </c>
      <c r="CF48" s="3" t="s">
        <v>3984</v>
      </c>
      <c r="CG48" s="3" t="s">
        <v>285</v>
      </c>
      <c r="CH48" s="3" t="s">
        <v>2931</v>
      </c>
      <c r="CI48" s="3" t="s">
        <v>3906</v>
      </c>
      <c r="CJ48" s="3" t="s">
        <v>3716</v>
      </c>
      <c r="CK48" s="3" t="s">
        <v>4261</v>
      </c>
      <c r="CL48" s="3" t="s">
        <v>2565</v>
      </c>
      <c r="CM48" s="3" t="s">
        <v>2577</v>
      </c>
      <c r="CN48" s="3" t="s">
        <v>1994</v>
      </c>
      <c r="CO48" s="3" t="s">
        <v>4363</v>
      </c>
      <c r="CP48" s="3" t="s">
        <v>427</v>
      </c>
      <c r="CQ48" s="3" t="s">
        <v>1574</v>
      </c>
      <c r="CR48" s="3" t="s">
        <v>3011</v>
      </c>
      <c r="CS48" s="3" t="s">
        <v>499</v>
      </c>
      <c r="CT48" s="3" t="s">
        <v>478</v>
      </c>
      <c r="CU48" s="3" t="s">
        <v>4719</v>
      </c>
      <c r="CV48" s="3" t="s">
        <v>4258</v>
      </c>
      <c r="CW48" s="3" t="s">
        <v>4774</v>
      </c>
      <c r="CX48" s="3" t="s">
        <v>178</v>
      </c>
      <c r="CY48" s="3" t="s">
        <v>63</v>
      </c>
      <c r="CZ48" s="3" t="s">
        <v>4839</v>
      </c>
      <c r="DA48" s="3" t="s">
        <v>591</v>
      </c>
      <c r="DB48" s="3" t="s">
        <v>1173</v>
      </c>
      <c r="DC48" s="3" t="s">
        <v>400</v>
      </c>
      <c r="DD48" s="3" t="s">
        <v>2121</v>
      </c>
      <c r="DE48" s="3" t="s">
        <v>4560</v>
      </c>
      <c r="DF48" s="3" t="s">
        <v>1518</v>
      </c>
      <c r="DG48" s="3" t="s">
        <v>1740</v>
      </c>
      <c r="DH48" s="3" t="s">
        <v>775</v>
      </c>
      <c r="DI48" s="3" t="s">
        <v>376</v>
      </c>
      <c r="DJ48" s="3" t="s">
        <v>1135</v>
      </c>
      <c r="DK48" s="3" t="s">
        <v>621</v>
      </c>
      <c r="DL48" s="3" t="s">
        <v>4997</v>
      </c>
      <c r="DM48" s="3" t="s">
        <v>5040</v>
      </c>
      <c r="DN48" s="3" t="s">
        <v>4935</v>
      </c>
      <c r="DO48" s="3" t="s">
        <v>914</v>
      </c>
      <c r="DP48" s="3" t="s">
        <v>5127</v>
      </c>
      <c r="DQ48" s="3" t="s">
        <v>923</v>
      </c>
      <c r="DR48" s="3" t="s">
        <v>139</v>
      </c>
      <c r="DS48" s="3" t="s">
        <v>647</v>
      </c>
      <c r="DT48" s="3" t="s">
        <v>204</v>
      </c>
      <c r="DU48" s="3" t="s">
        <v>5177</v>
      </c>
      <c r="DV48" s="3" t="s">
        <v>719</v>
      </c>
      <c r="DW48" s="3" t="s">
        <v>2068</v>
      </c>
      <c r="DX48" s="3" t="s">
        <v>791</v>
      </c>
      <c r="DY48" s="3" t="s">
        <v>1030</v>
      </c>
      <c r="DZ48" s="3" t="s">
        <v>179</v>
      </c>
      <c r="EA48" s="3" t="s">
        <v>2562</v>
      </c>
      <c r="EB48" s="3" t="s">
        <v>924</v>
      </c>
      <c r="EC48" s="3" t="s">
        <v>324</v>
      </c>
      <c r="ED48" s="3" t="s">
        <v>1753</v>
      </c>
      <c r="EE48" s="3" t="s">
        <v>2201</v>
      </c>
      <c r="EF48" s="3" t="s">
        <v>298</v>
      </c>
      <c r="EG48" s="3" t="s">
        <v>817</v>
      </c>
      <c r="EH48" s="3" t="s">
        <v>2364</v>
      </c>
      <c r="EI48" s="3" t="s">
        <v>847</v>
      </c>
      <c r="EJ48" s="3" t="s">
        <v>5312</v>
      </c>
      <c r="EK48" s="3" t="s">
        <v>3301</v>
      </c>
      <c r="EL48" s="3" t="s">
        <v>5241</v>
      </c>
      <c r="EM48" s="3" t="s">
        <v>1133</v>
      </c>
      <c r="EN48" s="3" t="s">
        <v>916</v>
      </c>
      <c r="EO48" s="3" t="s">
        <v>1701</v>
      </c>
      <c r="EP48" s="3" t="s">
        <v>774</v>
      </c>
      <c r="EQ48" s="3" t="s">
        <v>5431</v>
      </c>
      <c r="ER48" s="3" t="s">
        <v>5614</v>
      </c>
      <c r="ES48" s="3" t="s">
        <v>2523</v>
      </c>
      <c r="EU48" s="3" t="s">
        <v>5747</v>
      </c>
      <c r="EV48" s="3" t="s">
        <v>224</v>
      </c>
      <c r="EX48" s="3" t="s">
        <v>1346</v>
      </c>
      <c r="EY48" s="3" t="s">
        <v>613</v>
      </c>
      <c r="EZ48" s="3" t="s">
        <v>1617</v>
      </c>
      <c r="FA48" s="3" t="s">
        <v>956</v>
      </c>
      <c r="FB48" s="3" t="s">
        <v>3760</v>
      </c>
      <c r="FC48" s="3" t="s">
        <v>3052</v>
      </c>
      <c r="FD48" s="3" t="s">
        <v>3052</v>
      </c>
      <c r="FE48" s="3" t="s">
        <v>3099</v>
      </c>
      <c r="FF48" s="3" t="s">
        <v>962</v>
      </c>
      <c r="FG48" s="3" t="s">
        <v>481</v>
      </c>
      <c r="FH48" s="3" t="s">
        <v>2480</v>
      </c>
      <c r="FI48" s="3" t="s">
        <v>2764</v>
      </c>
      <c r="FJ48" s="3" t="s">
        <v>177</v>
      </c>
      <c r="FK48" s="3" t="s">
        <v>3241</v>
      </c>
      <c r="FL48" s="3" t="s">
        <v>3031</v>
      </c>
      <c r="FM48" s="3" t="s">
        <v>2734</v>
      </c>
    </row>
    <row r="49" spans="1:169">
      <c r="A49" s="2" t="s">
        <v>143</v>
      </c>
      <c r="B49" s="3" t="s">
        <v>308</v>
      </c>
      <c r="C49" s="3" t="s">
        <v>389</v>
      </c>
      <c r="D49" s="3" t="s">
        <v>534</v>
      </c>
      <c r="E49" s="3" t="s">
        <v>644</v>
      </c>
      <c r="F49" s="3" t="s">
        <v>779</v>
      </c>
      <c r="G49" s="3" t="s">
        <v>812</v>
      </c>
      <c r="H49" s="3" t="s">
        <v>845</v>
      </c>
      <c r="I49" s="3" t="s">
        <v>833</v>
      </c>
      <c r="J49" s="3" t="s">
        <v>148</v>
      </c>
      <c r="K49" s="3" t="s">
        <v>181</v>
      </c>
      <c r="L49" s="3" t="s">
        <v>1059</v>
      </c>
      <c r="M49" s="3" t="s">
        <v>1108</v>
      </c>
      <c r="N49" s="3" t="s">
        <v>1178</v>
      </c>
      <c r="O49" s="3" t="s">
        <v>1264</v>
      </c>
      <c r="P49" s="3" t="s">
        <v>1337</v>
      </c>
      <c r="Q49" s="3" t="s">
        <v>1507</v>
      </c>
      <c r="R49" s="3" t="s">
        <v>525</v>
      </c>
      <c r="S49" s="3" t="s">
        <v>1686</v>
      </c>
      <c r="T49" s="3" t="s">
        <v>1746</v>
      </c>
      <c r="U49" s="3" t="s">
        <v>1795</v>
      </c>
      <c r="V49" s="3" t="s">
        <v>1824</v>
      </c>
      <c r="W49" s="3" t="s">
        <v>872</v>
      </c>
      <c r="X49" s="3" t="s">
        <v>1911</v>
      </c>
      <c r="Y49" s="3" t="s">
        <v>1956</v>
      </c>
      <c r="Z49" s="3" t="s">
        <v>2006</v>
      </c>
      <c r="AA49" s="3" t="s">
        <v>363</v>
      </c>
      <c r="AB49" s="3" t="s">
        <v>143</v>
      </c>
      <c r="AC49" s="3" t="s">
        <v>143</v>
      </c>
      <c r="AD49" s="3" t="s">
        <v>777</v>
      </c>
      <c r="AE49" s="3" t="s">
        <v>863</v>
      </c>
      <c r="AF49" s="3" t="s">
        <v>2160</v>
      </c>
      <c r="AG49" s="3" t="s">
        <v>214</v>
      </c>
      <c r="AH49" s="3" t="s">
        <v>214</v>
      </c>
      <c r="AI49" s="3" t="s">
        <v>772</v>
      </c>
      <c r="AJ49" s="3" t="s">
        <v>101</v>
      </c>
      <c r="AK49" s="3" t="s">
        <v>142</v>
      </c>
      <c r="AL49" s="3" t="s">
        <v>2144</v>
      </c>
      <c r="AM49" s="3" t="s">
        <v>1104</v>
      </c>
      <c r="AN49" s="3" t="s">
        <v>494</v>
      </c>
      <c r="AO49" s="3" t="s">
        <v>2350</v>
      </c>
      <c r="AP49" s="3" t="s">
        <v>622</v>
      </c>
      <c r="AQ49" s="3" t="s">
        <v>1631</v>
      </c>
      <c r="AR49" s="3" t="s">
        <v>1084</v>
      </c>
      <c r="AS49" s="3" t="s">
        <v>2473</v>
      </c>
      <c r="AT49" s="3" t="s">
        <v>2502</v>
      </c>
      <c r="AU49" s="3" t="s">
        <v>1564</v>
      </c>
      <c r="AV49" s="3" t="s">
        <v>168</v>
      </c>
      <c r="AW49" s="3" t="s">
        <v>953</v>
      </c>
      <c r="AX49" s="3" t="s">
        <v>1290</v>
      </c>
      <c r="AY49" s="3" t="s">
        <v>705</v>
      </c>
      <c r="AZ49" s="3" t="s">
        <v>2706</v>
      </c>
      <c r="BA49" s="3" t="s">
        <v>2990</v>
      </c>
      <c r="BB49" s="3" t="s">
        <v>1145</v>
      </c>
      <c r="BC49" s="3" t="s">
        <v>915</v>
      </c>
      <c r="BD49" s="3" t="s">
        <v>3139</v>
      </c>
      <c r="BE49" s="3" t="s">
        <v>3193</v>
      </c>
      <c r="BF49" s="3" t="s">
        <v>976</v>
      </c>
      <c r="BG49" s="3" t="s">
        <v>1937</v>
      </c>
      <c r="BH49" s="3" t="s">
        <v>3269</v>
      </c>
      <c r="BI49" s="3" t="s">
        <v>997</v>
      </c>
      <c r="BJ49" s="3" t="s">
        <v>2730</v>
      </c>
      <c r="BK49" s="3" t="s">
        <v>3402</v>
      </c>
      <c r="BL49" s="3" t="s">
        <v>2719</v>
      </c>
      <c r="BM49" s="3" t="s">
        <v>2802</v>
      </c>
      <c r="BN49" s="3" t="s">
        <v>2803</v>
      </c>
      <c r="BO49" s="3" t="s">
        <v>3567</v>
      </c>
      <c r="BP49" s="3" t="s">
        <v>1404</v>
      </c>
      <c r="BQ49" s="3" t="s">
        <v>2821</v>
      </c>
      <c r="BR49" s="3" t="s">
        <v>3742</v>
      </c>
      <c r="BS49" s="3" t="s">
        <v>1576</v>
      </c>
      <c r="BT49" s="3" t="s">
        <v>3817</v>
      </c>
      <c r="BU49" s="3" t="s">
        <v>2469</v>
      </c>
      <c r="BV49" s="3" t="s">
        <v>1751</v>
      </c>
      <c r="BW49" s="3" t="s">
        <v>502</v>
      </c>
      <c r="BX49" s="3" t="s">
        <v>1518</v>
      </c>
      <c r="BY49" s="3" t="s">
        <v>3872</v>
      </c>
      <c r="BZ49" s="3" t="s">
        <v>530</v>
      </c>
      <c r="CA49" s="3" t="s">
        <v>290</v>
      </c>
      <c r="CB49" s="3" t="s">
        <v>4075</v>
      </c>
      <c r="CC49" s="3" t="s">
        <v>337</v>
      </c>
      <c r="CD49" s="3" t="s">
        <v>76</v>
      </c>
      <c r="CE49" s="3" t="s">
        <v>1459</v>
      </c>
      <c r="CF49" s="3" t="s">
        <v>316</v>
      </c>
      <c r="CG49" s="3" t="s">
        <v>3923</v>
      </c>
      <c r="CH49" s="3" t="s">
        <v>850</v>
      </c>
      <c r="CI49" s="3" t="s">
        <v>746</v>
      </c>
      <c r="CJ49" s="3" t="s">
        <v>842</v>
      </c>
      <c r="CK49" s="3" t="s">
        <v>1351</v>
      </c>
      <c r="CL49" s="3" t="s">
        <v>196</v>
      </c>
      <c r="CM49" s="3" t="s">
        <v>2050</v>
      </c>
      <c r="CN49" s="3" t="s">
        <v>4332</v>
      </c>
      <c r="CO49" s="3" t="s">
        <v>503</v>
      </c>
      <c r="CP49" s="3" t="s">
        <v>1055</v>
      </c>
      <c r="CQ49" s="3" t="s">
        <v>1754</v>
      </c>
      <c r="CR49" s="3" t="s">
        <v>2730</v>
      </c>
      <c r="CS49" s="3" t="s">
        <v>2231</v>
      </c>
      <c r="CT49" s="3" t="s">
        <v>562</v>
      </c>
      <c r="CU49" s="3" t="s">
        <v>4720</v>
      </c>
      <c r="CV49" s="3" t="s">
        <v>4251</v>
      </c>
      <c r="CW49" s="3" t="s">
        <v>4775</v>
      </c>
      <c r="CX49" s="3" t="s">
        <v>2400</v>
      </c>
      <c r="CY49" s="3" t="s">
        <v>1232</v>
      </c>
      <c r="CZ49" s="3" t="s">
        <v>3138</v>
      </c>
      <c r="DA49" s="3" t="s">
        <v>1102</v>
      </c>
      <c r="DB49" s="3" t="s">
        <v>2216</v>
      </c>
      <c r="DC49" s="3" t="s">
        <v>344</v>
      </c>
      <c r="DD49" s="3" t="s">
        <v>2112</v>
      </c>
      <c r="DE49" s="3" t="s">
        <v>3406</v>
      </c>
      <c r="DF49" s="3" t="s">
        <v>993</v>
      </c>
      <c r="DG49" s="3" t="s">
        <v>776</v>
      </c>
      <c r="DH49" s="3" t="s">
        <v>708</v>
      </c>
      <c r="DI49" s="3" t="s">
        <v>214</v>
      </c>
      <c r="DJ49" s="3" t="s">
        <v>379</v>
      </c>
      <c r="DK49" s="3" t="s">
        <v>1009</v>
      </c>
      <c r="DL49" s="3" t="s">
        <v>2445</v>
      </c>
      <c r="DM49" s="3" t="s">
        <v>5041</v>
      </c>
      <c r="DN49" s="3" t="s">
        <v>2369</v>
      </c>
      <c r="DO49" s="3" t="s">
        <v>139</v>
      </c>
      <c r="DP49" s="3" t="s">
        <v>5128</v>
      </c>
      <c r="DQ49" s="3" t="s">
        <v>1718</v>
      </c>
      <c r="DR49" s="3" t="s">
        <v>1603</v>
      </c>
      <c r="DS49" s="3" t="s">
        <v>2789</v>
      </c>
      <c r="DT49" s="3" t="s">
        <v>2730</v>
      </c>
      <c r="DU49" s="3" t="s">
        <v>4941</v>
      </c>
      <c r="DV49" s="3" t="s">
        <v>2646</v>
      </c>
      <c r="DW49" s="3" t="s">
        <v>1025</v>
      </c>
      <c r="DX49" s="3" t="s">
        <v>1056</v>
      </c>
      <c r="DY49" s="3" t="s">
        <v>475</v>
      </c>
      <c r="DZ49" s="3" t="s">
        <v>5251</v>
      </c>
      <c r="EA49" s="3" t="s">
        <v>1168</v>
      </c>
      <c r="EB49" s="3" t="s">
        <v>524</v>
      </c>
      <c r="EC49" s="3" t="s">
        <v>479</v>
      </c>
      <c r="ED49" s="3" t="s">
        <v>178</v>
      </c>
      <c r="EE49" s="3" t="s">
        <v>1638</v>
      </c>
      <c r="EG49" s="3" t="s">
        <v>142</v>
      </c>
      <c r="EH49" s="3" t="s">
        <v>208</v>
      </c>
      <c r="EI49" s="3" t="s">
        <v>946</v>
      </c>
      <c r="EJ49" s="3" t="s">
        <v>2839</v>
      </c>
      <c r="EK49" s="3" t="s">
        <v>1428</v>
      </c>
      <c r="EL49" s="3" t="s">
        <v>1142</v>
      </c>
      <c r="EM49" s="3" t="s">
        <v>1029</v>
      </c>
      <c r="EN49" s="3" t="s">
        <v>807</v>
      </c>
      <c r="EO49" s="3" t="s">
        <v>5256</v>
      </c>
      <c r="EP49" s="3" t="s">
        <v>4611</v>
      </c>
      <c r="EQ49" s="3" t="s">
        <v>5432</v>
      </c>
      <c r="ER49" s="3" t="s">
        <v>5615</v>
      </c>
      <c r="ES49" s="3" t="s">
        <v>1569</v>
      </c>
      <c r="EU49" s="3" t="s">
        <v>5748</v>
      </c>
      <c r="EV49" s="3" t="s">
        <v>692</v>
      </c>
      <c r="EX49" s="3" t="s">
        <v>848</v>
      </c>
      <c r="EY49" s="3" t="s">
        <v>727</v>
      </c>
      <c r="EZ49" s="3" t="s">
        <v>2446</v>
      </c>
      <c r="FA49" s="3" t="s">
        <v>122</v>
      </c>
      <c r="FB49" s="3" t="s">
        <v>3845</v>
      </c>
      <c r="FC49" s="3" t="s">
        <v>3040</v>
      </c>
      <c r="FD49" s="3" t="s">
        <v>3040</v>
      </c>
      <c r="FE49" s="3" t="s">
        <v>1747</v>
      </c>
      <c r="FF49" s="3" t="s">
        <v>1031</v>
      </c>
      <c r="FG49" s="3" t="s">
        <v>4563</v>
      </c>
      <c r="FH49" s="3" t="s">
        <v>2127</v>
      </c>
      <c r="FI49" s="3" t="s">
        <v>4553</v>
      </c>
      <c r="FJ49" s="3" t="s">
        <v>2999</v>
      </c>
      <c r="FK49" s="3" t="s">
        <v>1320</v>
      </c>
      <c r="FL49" s="3" t="s">
        <v>1479</v>
      </c>
      <c r="FM49" s="3" t="s">
        <v>185</v>
      </c>
    </row>
    <row r="50" spans="1:169">
      <c r="A50" s="2" t="s">
        <v>144</v>
      </c>
      <c r="B50" s="3" t="s">
        <v>309</v>
      </c>
      <c r="C50" s="3" t="s">
        <v>390</v>
      </c>
      <c r="D50" s="3" t="s">
        <v>358</v>
      </c>
      <c r="E50" s="3" t="s">
        <v>645</v>
      </c>
      <c r="F50" s="3" t="s">
        <v>175</v>
      </c>
      <c r="G50" s="3" t="s">
        <v>778</v>
      </c>
      <c r="H50" s="3" t="s">
        <v>846</v>
      </c>
      <c r="I50" s="3" t="s">
        <v>891</v>
      </c>
      <c r="J50" s="3" t="s">
        <v>327</v>
      </c>
      <c r="K50" s="3" t="s">
        <v>936</v>
      </c>
      <c r="L50" s="3" t="s">
        <v>1060</v>
      </c>
      <c r="M50" s="3" t="s">
        <v>1109</v>
      </c>
      <c r="N50" s="3" t="s">
        <v>1179</v>
      </c>
      <c r="O50" s="3" t="s">
        <v>1265</v>
      </c>
      <c r="P50" s="3" t="s">
        <v>1338</v>
      </c>
      <c r="Q50" s="3" t="s">
        <v>1508</v>
      </c>
      <c r="R50" s="3" t="s">
        <v>636</v>
      </c>
      <c r="S50" s="3" t="s">
        <v>1687</v>
      </c>
      <c r="T50" s="3" t="s">
        <v>1572</v>
      </c>
      <c r="U50" s="3" t="s">
        <v>1796</v>
      </c>
      <c r="V50" s="3" t="s">
        <v>1794</v>
      </c>
      <c r="W50" s="3" t="s">
        <v>501</v>
      </c>
      <c r="X50" s="3" t="s">
        <v>551</v>
      </c>
      <c r="Y50" s="3" t="s">
        <v>1957</v>
      </c>
      <c r="Z50" s="3" t="s">
        <v>483</v>
      </c>
      <c r="AA50" s="3" t="s">
        <v>2038</v>
      </c>
      <c r="AB50" s="3" t="s">
        <v>2088</v>
      </c>
      <c r="AC50" s="3" t="s">
        <v>2088</v>
      </c>
      <c r="AD50" s="3" t="s">
        <v>324</v>
      </c>
      <c r="AE50" s="3" t="s">
        <v>766</v>
      </c>
      <c r="AF50" s="3" t="s">
        <v>2091</v>
      </c>
      <c r="AG50" s="3" t="s">
        <v>1214</v>
      </c>
      <c r="AH50" s="3" t="s">
        <v>1214</v>
      </c>
      <c r="AI50" s="3" t="s">
        <v>145</v>
      </c>
      <c r="AJ50" s="3" t="s">
        <v>194</v>
      </c>
      <c r="AK50" s="3" t="s">
        <v>2177</v>
      </c>
      <c r="AL50" s="3" t="s">
        <v>1573</v>
      </c>
      <c r="AM50" s="3" t="s">
        <v>950</v>
      </c>
      <c r="AN50" s="3" t="s">
        <v>108</v>
      </c>
      <c r="AO50" s="3" t="s">
        <v>2351</v>
      </c>
      <c r="AP50" s="3" t="s">
        <v>1811</v>
      </c>
      <c r="AQ50" s="3" t="s">
        <v>1838</v>
      </c>
      <c r="AR50" s="3" t="s">
        <v>790</v>
      </c>
      <c r="AS50" s="3" t="s">
        <v>2474</v>
      </c>
      <c r="AT50" s="3" t="s">
        <v>2503</v>
      </c>
      <c r="AU50" s="3" t="s">
        <v>1588</v>
      </c>
      <c r="AV50" s="3" t="s">
        <v>729</v>
      </c>
      <c r="AW50" s="3" t="s">
        <v>327</v>
      </c>
      <c r="AX50" s="3" t="s">
        <v>1439</v>
      </c>
      <c r="AY50" s="3" t="s">
        <v>2895</v>
      </c>
      <c r="AZ50" s="3" t="s">
        <v>1734</v>
      </c>
      <c r="BA50" s="3" t="s">
        <v>1135</v>
      </c>
      <c r="BB50" s="3" t="s">
        <v>1172</v>
      </c>
      <c r="BC50" s="3" t="s">
        <v>3029</v>
      </c>
      <c r="BD50" s="3" t="s">
        <v>1579</v>
      </c>
      <c r="BE50" s="3" t="s">
        <v>3194</v>
      </c>
      <c r="BF50" s="3" t="s">
        <v>1574</v>
      </c>
      <c r="BG50" s="3" t="s">
        <v>148</v>
      </c>
      <c r="BH50" s="3" t="s">
        <v>3270</v>
      </c>
      <c r="BI50" s="3" t="s">
        <v>3254</v>
      </c>
      <c r="BJ50" s="3" t="s">
        <v>3379</v>
      </c>
      <c r="BK50" s="3" t="s">
        <v>194</v>
      </c>
      <c r="BL50" s="3" t="s">
        <v>3108</v>
      </c>
      <c r="BM50" s="3" t="s">
        <v>3503</v>
      </c>
      <c r="BN50" s="3" t="s">
        <v>1378</v>
      </c>
      <c r="BO50" s="3" t="s">
        <v>3556</v>
      </c>
      <c r="BP50" s="3" t="s">
        <v>3636</v>
      </c>
      <c r="BQ50" s="3" t="s">
        <v>3676</v>
      </c>
      <c r="BR50" s="3" t="s">
        <v>3743</v>
      </c>
      <c r="BS50" s="3" t="s">
        <v>2620</v>
      </c>
      <c r="BT50" s="3" t="s">
        <v>2116</v>
      </c>
      <c r="BU50" s="3" t="s">
        <v>2284</v>
      </c>
      <c r="BV50" s="3" t="s">
        <v>3898</v>
      </c>
      <c r="BW50" s="3" t="s">
        <v>946</v>
      </c>
      <c r="BX50" s="3" t="s">
        <v>3410</v>
      </c>
      <c r="BY50" s="3" t="s">
        <v>732</v>
      </c>
      <c r="BZ50" s="3" t="s">
        <v>427</v>
      </c>
      <c r="CA50" s="3" t="s">
        <v>1640</v>
      </c>
      <c r="CB50" s="3" t="s">
        <v>1094</v>
      </c>
      <c r="CC50" s="3" t="s">
        <v>4062</v>
      </c>
      <c r="CD50" s="3" t="s">
        <v>4155</v>
      </c>
      <c r="CE50" s="3" t="s">
        <v>973</v>
      </c>
      <c r="CF50" s="3" t="s">
        <v>2127</v>
      </c>
      <c r="CG50" s="3" t="s">
        <v>2249</v>
      </c>
      <c r="CH50" s="3" t="s">
        <v>2577</v>
      </c>
      <c r="CI50" s="3" t="s">
        <v>4008</v>
      </c>
      <c r="CJ50" s="3" t="s">
        <v>2108</v>
      </c>
      <c r="CK50" s="3" t="s">
        <v>4262</v>
      </c>
      <c r="CL50" s="3" t="s">
        <v>4308</v>
      </c>
      <c r="CM50" s="3" t="s">
        <v>3878</v>
      </c>
      <c r="CN50" s="3" t="s">
        <v>2218</v>
      </c>
      <c r="CO50" s="3" t="s">
        <v>1110</v>
      </c>
      <c r="CP50" s="3" t="s">
        <v>1746</v>
      </c>
      <c r="CQ50" s="3" t="s">
        <v>1554</v>
      </c>
      <c r="CR50" s="3" t="s">
        <v>3218</v>
      </c>
      <c r="CS50" s="3" t="s">
        <v>385</v>
      </c>
      <c r="CT50" s="3" t="s">
        <v>787</v>
      </c>
      <c r="CU50" s="3" t="s">
        <v>4721</v>
      </c>
      <c r="CV50" s="3" t="s">
        <v>4735</v>
      </c>
      <c r="CW50" s="3" t="s">
        <v>4776</v>
      </c>
      <c r="CX50" s="3" t="s">
        <v>4074</v>
      </c>
      <c r="CY50" s="3" t="s">
        <v>4804</v>
      </c>
      <c r="CZ50" s="3" t="s">
        <v>1156</v>
      </c>
      <c r="DA50" s="3" t="s">
        <v>1124</v>
      </c>
      <c r="DB50" s="3" t="s">
        <v>4192</v>
      </c>
      <c r="DC50" s="3" t="s">
        <v>2095</v>
      </c>
      <c r="DD50" s="3" t="s">
        <v>2143</v>
      </c>
      <c r="DE50" s="3" t="s">
        <v>4899</v>
      </c>
      <c r="DF50" s="3" t="s">
        <v>899</v>
      </c>
      <c r="DG50" s="3" t="s">
        <v>4936</v>
      </c>
      <c r="DH50" s="3" t="s">
        <v>793</v>
      </c>
      <c r="DI50" s="3" t="s">
        <v>2138</v>
      </c>
      <c r="DJ50" s="3" t="s">
        <v>226</v>
      </c>
      <c r="DK50" s="3" t="s">
        <v>4988</v>
      </c>
      <c r="DL50" s="3" t="s">
        <v>4590</v>
      </c>
      <c r="DM50" s="3" t="s">
        <v>5042</v>
      </c>
      <c r="DN50" s="3" t="s">
        <v>780</v>
      </c>
      <c r="DO50" s="3" t="s">
        <v>475</v>
      </c>
      <c r="DP50" s="3" t="s">
        <v>613</v>
      </c>
      <c r="DQ50" s="3" t="s">
        <v>1573</v>
      </c>
      <c r="DR50" s="3" t="s">
        <v>4641</v>
      </c>
      <c r="DS50" s="3" t="s">
        <v>772</v>
      </c>
      <c r="DT50" s="3" t="s">
        <v>4793</v>
      </c>
      <c r="DU50" s="3" t="s">
        <v>859</v>
      </c>
      <c r="DV50" s="3" t="s">
        <v>447</v>
      </c>
      <c r="DW50" s="3" t="s">
        <v>984</v>
      </c>
      <c r="DX50" s="3" t="s">
        <v>158</v>
      </c>
      <c r="DY50" s="3" t="s">
        <v>770</v>
      </c>
      <c r="DZ50" s="3" t="s">
        <v>4606</v>
      </c>
      <c r="EA50" s="3" t="s">
        <v>2465</v>
      </c>
      <c r="EB50" s="3" t="s">
        <v>3194</v>
      </c>
      <c r="EC50" s="3" t="s">
        <v>1721</v>
      </c>
      <c r="ED50" s="3" t="s">
        <v>324</v>
      </c>
      <c r="EE50" s="3" t="s">
        <v>1365</v>
      </c>
      <c r="EG50" s="3" t="s">
        <v>372</v>
      </c>
      <c r="EH50" s="3" t="s">
        <v>777</v>
      </c>
      <c r="EI50" s="3" t="s">
        <v>693</v>
      </c>
      <c r="EJ50" s="3" t="s">
        <v>156</v>
      </c>
      <c r="EK50" s="3" t="s">
        <v>5325</v>
      </c>
      <c r="EL50" s="3" t="s">
        <v>1029</v>
      </c>
      <c r="EM50" s="3" t="s">
        <v>4612</v>
      </c>
      <c r="EN50" s="3" t="s">
        <v>4888</v>
      </c>
      <c r="EO50" s="3" t="s">
        <v>5276</v>
      </c>
      <c r="EP50" s="3" t="s">
        <v>986</v>
      </c>
      <c r="EQ50" s="3" t="s">
        <v>5433</v>
      </c>
      <c r="ER50" s="3" t="s">
        <v>5616</v>
      </c>
      <c r="ES50" s="3" t="s">
        <v>2117</v>
      </c>
      <c r="EU50" s="3" t="s">
        <v>5749</v>
      </c>
      <c r="EV50" s="3" t="s">
        <v>2575</v>
      </c>
      <c r="EX50" s="3" t="s">
        <v>158</v>
      </c>
      <c r="EY50" s="3" t="s">
        <v>4888</v>
      </c>
      <c r="EZ50" s="3" t="s">
        <v>323</v>
      </c>
      <c r="FA50" s="3" t="s">
        <v>309</v>
      </c>
      <c r="FB50" s="3" t="s">
        <v>2764</v>
      </c>
      <c r="FC50" s="3" t="s">
        <v>2909</v>
      </c>
      <c r="FD50" s="3" t="s">
        <v>2909</v>
      </c>
      <c r="FE50" s="3" t="s">
        <v>2961</v>
      </c>
      <c r="FF50" s="3" t="s">
        <v>740</v>
      </c>
      <c r="FG50" s="3" t="s">
        <v>3013</v>
      </c>
      <c r="FH50" s="3" t="s">
        <v>4107</v>
      </c>
      <c r="FI50" s="3" t="s">
        <v>3014</v>
      </c>
      <c r="FJ50" s="3" t="s">
        <v>979</v>
      </c>
      <c r="FK50" s="3" t="s">
        <v>1394</v>
      </c>
      <c r="FL50" s="3" t="s">
        <v>3184</v>
      </c>
      <c r="FM50" s="3" t="s">
        <v>1712</v>
      </c>
    </row>
    <row r="51" spans="1:169">
      <c r="A51" s="2" t="s">
        <v>145</v>
      </c>
      <c r="B51" s="3" t="s">
        <v>310</v>
      </c>
      <c r="C51" s="3" t="s">
        <v>391</v>
      </c>
      <c r="D51" s="3" t="s">
        <v>385</v>
      </c>
      <c r="E51" s="3" t="s">
        <v>646</v>
      </c>
      <c r="F51" s="3" t="s">
        <v>142</v>
      </c>
      <c r="G51" s="3" t="s">
        <v>118</v>
      </c>
      <c r="H51" s="3" t="s">
        <v>847</v>
      </c>
      <c r="I51" s="3" t="s">
        <v>147</v>
      </c>
      <c r="J51" s="3" t="s">
        <v>917</v>
      </c>
      <c r="K51" s="3" t="s">
        <v>937</v>
      </c>
      <c r="L51" s="3" t="s">
        <v>1061</v>
      </c>
      <c r="M51" s="3" t="s">
        <v>1110</v>
      </c>
      <c r="N51" s="3" t="s">
        <v>802</v>
      </c>
      <c r="O51" s="3" t="s">
        <v>1266</v>
      </c>
      <c r="P51" s="3" t="s">
        <v>1339</v>
      </c>
      <c r="Q51" s="3" t="s">
        <v>1509</v>
      </c>
      <c r="R51" s="3" t="s">
        <v>281</v>
      </c>
      <c r="S51" s="3" t="s">
        <v>1688</v>
      </c>
      <c r="T51" s="3" t="s">
        <v>970</v>
      </c>
      <c r="U51" s="3" t="s">
        <v>1797</v>
      </c>
      <c r="V51" s="3" t="s">
        <v>1786</v>
      </c>
      <c r="W51" s="3" t="s">
        <v>1856</v>
      </c>
      <c r="X51" s="3" t="s">
        <v>1843</v>
      </c>
      <c r="Y51" s="3" t="s">
        <v>1958</v>
      </c>
      <c r="Z51" s="3" t="s">
        <v>374</v>
      </c>
      <c r="AA51" s="3" t="s">
        <v>737</v>
      </c>
      <c r="AB51" s="3" t="s">
        <v>693</v>
      </c>
      <c r="AC51" s="3" t="s">
        <v>693</v>
      </c>
      <c r="AD51" s="3" t="s">
        <v>782</v>
      </c>
      <c r="AE51" s="3" t="s">
        <v>338</v>
      </c>
      <c r="AF51" s="3" t="s">
        <v>339</v>
      </c>
      <c r="AG51" s="3" t="s">
        <v>1861</v>
      </c>
      <c r="AH51" s="3" t="s">
        <v>1861</v>
      </c>
      <c r="AI51" s="3" t="s">
        <v>2201</v>
      </c>
      <c r="AJ51" s="3" t="s">
        <v>2216</v>
      </c>
      <c r="AL51" s="3" t="s">
        <v>1055</v>
      </c>
      <c r="AM51" s="3" t="s">
        <v>502</v>
      </c>
      <c r="AN51" s="3" t="s">
        <v>1096</v>
      </c>
      <c r="AO51" s="3" t="s">
        <v>2352</v>
      </c>
      <c r="AP51" s="3" t="s">
        <v>2354</v>
      </c>
      <c r="AQ51" s="3" t="s">
        <v>429</v>
      </c>
      <c r="AR51" s="3" t="s">
        <v>1214</v>
      </c>
      <c r="AS51" s="3" t="s">
        <v>2475</v>
      </c>
      <c r="AT51" s="3" t="s">
        <v>2504</v>
      </c>
      <c r="AU51" s="3" t="s">
        <v>2564</v>
      </c>
      <c r="AV51" s="3" t="s">
        <v>195</v>
      </c>
      <c r="AW51" s="3" t="s">
        <v>170</v>
      </c>
      <c r="AX51" s="3" t="s">
        <v>2811</v>
      </c>
      <c r="AY51" s="3" t="s">
        <v>1712</v>
      </c>
      <c r="AZ51" s="3" t="s">
        <v>1160</v>
      </c>
      <c r="BA51" s="3" t="s">
        <v>1934</v>
      </c>
      <c r="BB51" s="3" t="s">
        <v>2963</v>
      </c>
      <c r="BC51" s="3" t="s">
        <v>3063</v>
      </c>
      <c r="BD51" s="3" t="s">
        <v>2142</v>
      </c>
      <c r="BE51" s="3" t="s">
        <v>3195</v>
      </c>
      <c r="BF51" s="3" t="s">
        <v>376</v>
      </c>
      <c r="BG51" s="3" t="s">
        <v>2613</v>
      </c>
      <c r="BH51" s="3" t="s">
        <v>3271</v>
      </c>
      <c r="BI51" s="3" t="s">
        <v>1392</v>
      </c>
      <c r="BJ51" s="3" t="s">
        <v>211</v>
      </c>
      <c r="BK51" s="3" t="s">
        <v>1062</v>
      </c>
      <c r="BL51" s="3" t="s">
        <v>2742</v>
      </c>
      <c r="BM51" s="3" t="s">
        <v>3504</v>
      </c>
      <c r="BN51" s="3" t="s">
        <v>2835</v>
      </c>
      <c r="BO51" s="3" t="s">
        <v>3559</v>
      </c>
      <c r="BP51" s="3" t="s">
        <v>1387</v>
      </c>
      <c r="BQ51" s="3" t="s">
        <v>3531</v>
      </c>
      <c r="BR51" s="3" t="s">
        <v>2740</v>
      </c>
      <c r="BS51" s="3" t="s">
        <v>1549</v>
      </c>
      <c r="BT51" s="3" t="s">
        <v>3818</v>
      </c>
      <c r="BU51" s="3" t="s">
        <v>2884</v>
      </c>
      <c r="BV51" s="3" t="s">
        <v>2462</v>
      </c>
      <c r="BW51" s="3" t="s">
        <v>1560</v>
      </c>
      <c r="BX51" s="3" t="s">
        <v>3986</v>
      </c>
      <c r="BY51" s="3" t="s">
        <v>987</v>
      </c>
      <c r="BZ51" s="3" t="s">
        <v>158</v>
      </c>
      <c r="CA51" s="3" t="s">
        <v>1033</v>
      </c>
      <c r="CB51" s="3" t="s">
        <v>1107</v>
      </c>
      <c r="CC51" s="3" t="s">
        <v>442</v>
      </c>
      <c r="CD51" s="3" t="s">
        <v>3346</v>
      </c>
      <c r="CE51" s="3" t="s">
        <v>101</v>
      </c>
      <c r="CF51" s="3" t="s">
        <v>934</v>
      </c>
      <c r="CG51" s="3" t="s">
        <v>350</v>
      </c>
      <c r="CH51" s="3" t="s">
        <v>804</v>
      </c>
      <c r="CI51" s="3" t="s">
        <v>3946</v>
      </c>
      <c r="CJ51" s="3" t="s">
        <v>645</v>
      </c>
      <c r="CK51" s="3" t="s">
        <v>1656</v>
      </c>
      <c r="CL51" s="3" t="s">
        <v>406</v>
      </c>
      <c r="CM51" s="3" t="s">
        <v>3874</v>
      </c>
      <c r="CN51" s="3" t="s">
        <v>4273</v>
      </c>
      <c r="CO51" s="3" t="s">
        <v>4364</v>
      </c>
      <c r="CP51" s="3" t="s">
        <v>221</v>
      </c>
      <c r="CQ51" s="3" t="s">
        <v>1555</v>
      </c>
      <c r="CR51" s="3" t="s">
        <v>2764</v>
      </c>
      <c r="CS51" s="3" t="s">
        <v>514</v>
      </c>
      <c r="CT51" s="3" t="s">
        <v>448</v>
      </c>
      <c r="CU51" s="3" t="s">
        <v>4722</v>
      </c>
      <c r="CV51" s="3" t="s">
        <v>4736</v>
      </c>
      <c r="CW51" s="3" t="s">
        <v>564</v>
      </c>
      <c r="CX51" s="3" t="s">
        <v>692</v>
      </c>
      <c r="CY51" s="3" t="s">
        <v>2824</v>
      </c>
      <c r="CZ51" s="3" t="s">
        <v>4840</v>
      </c>
      <c r="DA51" s="3" t="s">
        <v>830</v>
      </c>
      <c r="DB51" s="3" t="s">
        <v>1202</v>
      </c>
      <c r="DC51" s="3" t="s">
        <v>1124</v>
      </c>
      <c r="DD51" s="3" t="s">
        <v>941</v>
      </c>
      <c r="DE51" s="3" t="s">
        <v>847</v>
      </c>
      <c r="DF51" s="3" t="s">
        <v>4888</v>
      </c>
      <c r="DG51" s="3" t="s">
        <v>1516</v>
      </c>
      <c r="DH51" s="3" t="s">
        <v>828</v>
      </c>
      <c r="DI51" s="3" t="s">
        <v>574</v>
      </c>
      <c r="DJ51" s="3" t="s">
        <v>4846</v>
      </c>
      <c r="DK51" s="3" t="s">
        <v>1806</v>
      </c>
      <c r="DL51" s="3" t="s">
        <v>993</v>
      </c>
      <c r="DM51" s="3" t="s">
        <v>5043</v>
      </c>
      <c r="DN51" s="3" t="s">
        <v>943</v>
      </c>
      <c r="DO51" s="3" t="s">
        <v>503</v>
      </c>
      <c r="DP51" s="3" t="s">
        <v>1112</v>
      </c>
      <c r="DQ51" s="3" t="s">
        <v>167</v>
      </c>
      <c r="DR51" s="3" t="s">
        <v>189</v>
      </c>
      <c r="DS51" s="3" t="s">
        <v>780</v>
      </c>
      <c r="DT51" s="3" t="s">
        <v>1008</v>
      </c>
      <c r="DU51" s="3" t="s">
        <v>1563</v>
      </c>
      <c r="DV51" s="3" t="s">
        <v>277</v>
      </c>
      <c r="DW51" s="3" t="s">
        <v>697</v>
      </c>
      <c r="DX51" s="3" t="s">
        <v>3799</v>
      </c>
      <c r="DY51" s="3" t="s">
        <v>798</v>
      </c>
      <c r="DZ51" s="3" t="s">
        <v>3220</v>
      </c>
      <c r="EA51" s="3" t="s">
        <v>1909</v>
      </c>
      <c r="EB51" s="3" t="s">
        <v>2122</v>
      </c>
      <c r="EC51" s="3" t="s">
        <v>2181</v>
      </c>
      <c r="ED51" s="3" t="s">
        <v>742</v>
      </c>
      <c r="EE51" s="3" t="s">
        <v>787</v>
      </c>
      <c r="EG51" s="3" t="s">
        <v>645</v>
      </c>
      <c r="EH51" s="3" t="s">
        <v>2153</v>
      </c>
      <c r="EI51" s="3" t="s">
        <v>1005</v>
      </c>
      <c r="EJ51" s="3" t="s">
        <v>1068</v>
      </c>
      <c r="EK51" s="3" t="s">
        <v>5326</v>
      </c>
      <c r="EL51" s="3" t="s">
        <v>4848</v>
      </c>
      <c r="EM51" s="3" t="s">
        <v>4583</v>
      </c>
      <c r="EN51" s="3" t="s">
        <v>5381</v>
      </c>
      <c r="EO51" s="3" t="s">
        <v>796</v>
      </c>
      <c r="EP51" s="3" t="s">
        <v>2939</v>
      </c>
      <c r="EQ51" s="3" t="s">
        <v>5434</v>
      </c>
      <c r="ER51" s="3" t="s">
        <v>2840</v>
      </c>
      <c r="ES51" s="3" t="s">
        <v>4113</v>
      </c>
      <c r="EU51" s="3" t="s">
        <v>2895</v>
      </c>
      <c r="EV51" s="3" t="s">
        <v>3417</v>
      </c>
      <c r="EX51" s="3" t="s">
        <v>2980</v>
      </c>
      <c r="EY51" s="3" t="s">
        <v>2736</v>
      </c>
      <c r="EZ51" s="3" t="s">
        <v>503</v>
      </c>
      <c r="FA51" s="3" t="s">
        <v>4877</v>
      </c>
      <c r="FB51" s="3" t="s">
        <v>5623</v>
      </c>
      <c r="FC51" s="3" t="s">
        <v>5204</v>
      </c>
      <c r="FD51" s="3" t="s">
        <v>5204</v>
      </c>
      <c r="FE51" s="3" t="s">
        <v>796</v>
      </c>
      <c r="FF51" s="3" t="s">
        <v>1024</v>
      </c>
      <c r="FG51" s="3" t="s">
        <v>2967</v>
      </c>
      <c r="FH51" s="3" t="s">
        <v>3055</v>
      </c>
      <c r="FI51" s="3" t="s">
        <v>213</v>
      </c>
      <c r="FJ51" s="3" t="s">
        <v>215</v>
      </c>
      <c r="FK51" s="3" t="s">
        <v>3283</v>
      </c>
      <c r="FL51" s="3" t="s">
        <v>1708</v>
      </c>
      <c r="FM51" s="3" t="s">
        <v>213</v>
      </c>
    </row>
    <row r="52" spans="1:169">
      <c r="A52" s="2" t="s">
        <v>146</v>
      </c>
      <c r="B52" s="3" t="s">
        <v>226</v>
      </c>
      <c r="C52" s="3" t="s">
        <v>392</v>
      </c>
      <c r="D52" s="3" t="s">
        <v>535</v>
      </c>
      <c r="E52" s="3" t="s">
        <v>647</v>
      </c>
      <c r="F52" s="3" t="s">
        <v>780</v>
      </c>
      <c r="G52" s="3" t="s">
        <v>813</v>
      </c>
      <c r="H52" s="3" t="s">
        <v>848</v>
      </c>
      <c r="I52" s="3" t="s">
        <v>892</v>
      </c>
      <c r="J52" s="3" t="s">
        <v>375</v>
      </c>
      <c r="K52" s="3" t="s">
        <v>815</v>
      </c>
      <c r="L52" s="3" t="s">
        <v>208</v>
      </c>
      <c r="M52" s="3" t="s">
        <v>1111</v>
      </c>
      <c r="N52" s="3" t="s">
        <v>1180</v>
      </c>
      <c r="O52" s="3" t="s">
        <v>1267</v>
      </c>
      <c r="P52" s="3" t="s">
        <v>1340</v>
      </c>
      <c r="Q52" s="3" t="s">
        <v>1510</v>
      </c>
      <c r="R52" s="3" t="s">
        <v>1627</v>
      </c>
      <c r="S52" s="3" t="s">
        <v>1689</v>
      </c>
      <c r="T52" s="3" t="s">
        <v>742</v>
      </c>
      <c r="U52" s="3" t="s">
        <v>1798</v>
      </c>
      <c r="V52" s="3" t="s">
        <v>1825</v>
      </c>
      <c r="W52" s="3" t="s">
        <v>431</v>
      </c>
      <c r="X52" s="3" t="s">
        <v>553</v>
      </c>
      <c r="Y52" s="3" t="s">
        <v>309</v>
      </c>
      <c r="Z52" s="3" t="s">
        <v>1880</v>
      </c>
      <c r="AA52" s="3" t="s">
        <v>360</v>
      </c>
      <c r="AB52" s="3" t="s">
        <v>1705</v>
      </c>
      <c r="AC52" s="3" t="s">
        <v>1705</v>
      </c>
      <c r="AD52" s="3" t="s">
        <v>930</v>
      </c>
      <c r="AE52" s="3" t="s">
        <v>814</v>
      </c>
      <c r="AF52" s="3" t="s">
        <v>797</v>
      </c>
      <c r="AG52" s="3" t="s">
        <v>555</v>
      </c>
      <c r="AH52" s="3" t="s">
        <v>555</v>
      </c>
      <c r="AI52" s="3" t="s">
        <v>177</v>
      </c>
      <c r="AJ52" s="3" t="s">
        <v>2217</v>
      </c>
      <c r="AL52" s="3" t="s">
        <v>1203</v>
      </c>
      <c r="AM52" s="3" t="s">
        <v>1097</v>
      </c>
      <c r="AN52" s="3" t="s">
        <v>281</v>
      </c>
      <c r="AO52" s="3" t="s">
        <v>2353</v>
      </c>
      <c r="AP52" s="3" t="s">
        <v>562</v>
      </c>
      <c r="AQ52" s="3" t="s">
        <v>2398</v>
      </c>
      <c r="AR52" s="3" t="s">
        <v>1161</v>
      </c>
      <c r="AS52" s="3" t="s">
        <v>2476</v>
      </c>
      <c r="AT52" s="3" t="s">
        <v>2505</v>
      </c>
      <c r="AU52" s="3" t="s">
        <v>2498</v>
      </c>
      <c r="AV52" s="3" t="s">
        <v>137</v>
      </c>
      <c r="AW52" s="3" t="s">
        <v>319</v>
      </c>
      <c r="AX52" s="3" t="s">
        <v>2812</v>
      </c>
      <c r="AY52" s="3" t="s">
        <v>1336</v>
      </c>
      <c r="AZ52" s="3" t="s">
        <v>2284</v>
      </c>
      <c r="BA52" s="3" t="s">
        <v>2966</v>
      </c>
      <c r="BB52" s="3" t="s">
        <v>1573</v>
      </c>
      <c r="BC52" s="3" t="s">
        <v>1071</v>
      </c>
      <c r="BD52" s="3" t="s">
        <v>3140</v>
      </c>
      <c r="BE52" s="3" t="s">
        <v>1758</v>
      </c>
      <c r="BF52" s="3" t="s">
        <v>481</v>
      </c>
      <c r="BG52" s="3" t="s">
        <v>3199</v>
      </c>
      <c r="BH52" s="3" t="s">
        <v>3272</v>
      </c>
      <c r="BI52" s="3" t="s">
        <v>3364</v>
      </c>
      <c r="BJ52" s="3" t="s">
        <v>2734</v>
      </c>
      <c r="BK52" s="3" t="s">
        <v>1127</v>
      </c>
      <c r="BL52" s="3" t="s">
        <v>2729</v>
      </c>
      <c r="BM52" s="3" t="s">
        <v>1360</v>
      </c>
      <c r="BN52" s="3" t="s">
        <v>3535</v>
      </c>
      <c r="BO52" s="3" t="s">
        <v>3557</v>
      </c>
      <c r="BP52" s="3" t="s">
        <v>3637</v>
      </c>
      <c r="BQ52" s="3" t="s">
        <v>3677</v>
      </c>
      <c r="BR52" s="3" t="s">
        <v>3744</v>
      </c>
      <c r="BS52" s="3" t="s">
        <v>1339</v>
      </c>
      <c r="BT52" s="3" t="s">
        <v>3819</v>
      </c>
      <c r="BU52" s="3" t="s">
        <v>2226</v>
      </c>
      <c r="BV52" s="3" t="s">
        <v>871</v>
      </c>
      <c r="BW52" s="3" t="s">
        <v>471</v>
      </c>
      <c r="BX52" s="3" t="s">
        <v>3987</v>
      </c>
      <c r="BY52" s="3" t="s">
        <v>1353</v>
      </c>
      <c r="BZ52" s="3" t="s">
        <v>4027</v>
      </c>
      <c r="CA52" s="3" t="s">
        <v>3976</v>
      </c>
      <c r="CB52" s="3" t="s">
        <v>439</v>
      </c>
      <c r="CC52" s="3" t="s">
        <v>372</v>
      </c>
      <c r="CD52" s="3" t="s">
        <v>4156</v>
      </c>
      <c r="CE52" s="3" t="s">
        <v>1074</v>
      </c>
      <c r="CF52" s="3" t="s">
        <v>3020</v>
      </c>
      <c r="CG52" s="3" t="s">
        <v>4187</v>
      </c>
      <c r="CH52" s="3" t="s">
        <v>1010</v>
      </c>
      <c r="CI52" s="3" t="s">
        <v>321</v>
      </c>
      <c r="CJ52" s="3" t="s">
        <v>946</v>
      </c>
      <c r="CK52" s="3" t="s">
        <v>4263</v>
      </c>
      <c r="CL52" s="3" t="s">
        <v>3042</v>
      </c>
      <c r="CM52" s="3" t="s">
        <v>3840</v>
      </c>
      <c r="CN52" s="3" t="s">
        <v>1742</v>
      </c>
      <c r="CO52" s="3" t="s">
        <v>1057</v>
      </c>
      <c r="CP52" s="3" t="s">
        <v>4395</v>
      </c>
      <c r="CQ52" s="3" t="s">
        <v>1757</v>
      </c>
      <c r="CR52" s="3" t="s">
        <v>1721</v>
      </c>
      <c r="CS52" s="3" t="s">
        <v>1892</v>
      </c>
      <c r="CT52" s="3" t="s">
        <v>1182</v>
      </c>
      <c r="CU52" s="3" t="s">
        <v>4723</v>
      </c>
      <c r="CV52" s="3" t="s">
        <v>4737</v>
      </c>
      <c r="CW52" s="3" t="s">
        <v>561</v>
      </c>
      <c r="CX52" s="3" t="s">
        <v>381</v>
      </c>
      <c r="CY52" s="3" t="s">
        <v>4805</v>
      </c>
      <c r="CZ52" s="3" t="s">
        <v>706</v>
      </c>
      <c r="DA52" s="3" t="s">
        <v>1106</v>
      </c>
      <c r="DB52" s="3" t="s">
        <v>1801</v>
      </c>
      <c r="DC52" s="3" t="s">
        <v>1642</v>
      </c>
      <c r="DD52" s="3" t="s">
        <v>2136</v>
      </c>
      <c r="DE52" s="3" t="s">
        <v>3616</v>
      </c>
      <c r="DF52" s="3" t="s">
        <v>427</v>
      </c>
      <c r="DG52" s="3" t="s">
        <v>3389</v>
      </c>
      <c r="DH52" s="3" t="s">
        <v>781</v>
      </c>
      <c r="DI52" s="3" t="s">
        <v>189</v>
      </c>
      <c r="DJ52" s="3" t="s">
        <v>841</v>
      </c>
      <c r="DK52" s="3" t="s">
        <v>4989</v>
      </c>
      <c r="DL52" s="3" t="s">
        <v>109</v>
      </c>
      <c r="DM52" s="3" t="s">
        <v>5044</v>
      </c>
      <c r="DN52" s="3" t="s">
        <v>315</v>
      </c>
      <c r="DO52" s="3" t="s">
        <v>790</v>
      </c>
      <c r="DP52" s="3" t="s">
        <v>1068</v>
      </c>
      <c r="DQ52" s="3" t="s">
        <v>751</v>
      </c>
      <c r="DR52" s="3" t="s">
        <v>929</v>
      </c>
      <c r="DS52" s="3" t="s">
        <v>342</v>
      </c>
      <c r="DT52" s="3" t="s">
        <v>3003</v>
      </c>
      <c r="DU52" s="3" t="s">
        <v>5178</v>
      </c>
      <c r="DV52" s="3" t="s">
        <v>157</v>
      </c>
      <c r="DW52" s="3" t="s">
        <v>1631</v>
      </c>
      <c r="DX52" s="3" t="s">
        <v>115</v>
      </c>
      <c r="DY52" s="3" t="s">
        <v>142</v>
      </c>
      <c r="DZ52" s="3" t="s">
        <v>3997</v>
      </c>
      <c r="EA52" s="3" t="s">
        <v>761</v>
      </c>
      <c r="EB52" s="3" t="s">
        <v>781</v>
      </c>
      <c r="EC52" s="3" t="s">
        <v>3799</v>
      </c>
      <c r="ED52" s="3" t="s">
        <v>2365</v>
      </c>
      <c r="EE52" s="3" t="s">
        <v>275</v>
      </c>
      <c r="EG52" s="3" t="s">
        <v>2091</v>
      </c>
      <c r="EH52" s="3" t="s">
        <v>166</v>
      </c>
      <c r="EI52" s="3" t="s">
        <v>4058</v>
      </c>
      <c r="EJ52" s="3" t="s">
        <v>2048</v>
      </c>
      <c r="EK52" s="3" t="s">
        <v>3287</v>
      </c>
      <c r="EL52" s="3" t="s">
        <v>2737</v>
      </c>
      <c r="EM52" s="3" t="s">
        <v>5372</v>
      </c>
      <c r="EN52" s="3" t="s">
        <v>810</v>
      </c>
      <c r="EO52" s="3" t="s">
        <v>2144</v>
      </c>
      <c r="EP52" s="3" t="s">
        <v>1021</v>
      </c>
      <c r="EQ52" s="3" t="s">
        <v>5435</v>
      </c>
      <c r="ER52" s="3" t="s">
        <v>2828</v>
      </c>
      <c r="ES52" s="3" t="s">
        <v>2610</v>
      </c>
      <c r="EU52" s="3" t="s">
        <v>3573</v>
      </c>
      <c r="EV52" s="3" t="s">
        <v>760</v>
      </c>
      <c r="EX52" s="3" t="s">
        <v>931</v>
      </c>
      <c r="EY52" s="3" t="s">
        <v>1835</v>
      </c>
      <c r="EZ52" s="3" t="s">
        <v>199</v>
      </c>
      <c r="FA52" s="3" t="s">
        <v>1746</v>
      </c>
      <c r="FB52" s="3" t="s">
        <v>2493</v>
      </c>
      <c r="FC52" s="3" t="s">
        <v>2989</v>
      </c>
      <c r="FD52" s="3" t="s">
        <v>2989</v>
      </c>
      <c r="FE52" s="3" t="s">
        <v>1196</v>
      </c>
      <c r="FF52" s="3" t="s">
        <v>1019</v>
      </c>
      <c r="FG52" s="3" t="s">
        <v>1156</v>
      </c>
      <c r="FH52" s="3" t="s">
        <v>2473</v>
      </c>
      <c r="FI52" s="3" t="s">
        <v>325</v>
      </c>
      <c r="FJ52" s="3" t="s">
        <v>341</v>
      </c>
      <c r="FK52" s="3" t="s">
        <v>4523</v>
      </c>
      <c r="FL52" s="3" t="s">
        <v>3122</v>
      </c>
      <c r="FM52" s="3" t="s">
        <v>4483</v>
      </c>
    </row>
    <row r="53" spans="1:169">
      <c r="A53" s="2" t="s">
        <v>147</v>
      </c>
      <c r="B53" s="3" t="s">
        <v>134</v>
      </c>
      <c r="C53" s="3" t="s">
        <v>393</v>
      </c>
      <c r="D53" s="3" t="s">
        <v>394</v>
      </c>
      <c r="E53" s="3" t="s">
        <v>648</v>
      </c>
      <c r="F53" s="3" t="s">
        <v>781</v>
      </c>
      <c r="G53" s="3" t="s">
        <v>331</v>
      </c>
      <c r="H53" s="3" t="s">
        <v>642</v>
      </c>
      <c r="I53" s="3" t="s">
        <v>142</v>
      </c>
      <c r="J53" s="3" t="s">
        <v>918</v>
      </c>
      <c r="K53" s="3" t="s">
        <v>938</v>
      </c>
      <c r="L53" s="3" t="s">
        <v>102</v>
      </c>
      <c r="M53" s="3" t="s">
        <v>1112</v>
      </c>
      <c r="N53" s="3" t="s">
        <v>1181</v>
      </c>
      <c r="O53" s="3" t="s">
        <v>1268</v>
      </c>
      <c r="P53" s="3" t="s">
        <v>1341</v>
      </c>
      <c r="Q53" s="3" t="s">
        <v>1511</v>
      </c>
      <c r="R53" s="3" t="s">
        <v>1628</v>
      </c>
      <c r="S53" s="3" t="s">
        <v>1690</v>
      </c>
      <c r="T53" s="3" t="s">
        <v>1747</v>
      </c>
      <c r="U53" s="3" t="s">
        <v>1799</v>
      </c>
      <c r="V53" s="3" t="s">
        <v>1798</v>
      </c>
      <c r="W53" s="3" t="s">
        <v>358</v>
      </c>
      <c r="X53" s="3" t="s">
        <v>425</v>
      </c>
      <c r="Y53" s="3" t="s">
        <v>394</v>
      </c>
      <c r="Z53" s="3" t="s">
        <v>1854</v>
      </c>
      <c r="AA53" s="3" t="s">
        <v>378</v>
      </c>
      <c r="AB53" s="3" t="s">
        <v>1746</v>
      </c>
      <c r="AC53" s="3" t="s">
        <v>1746</v>
      </c>
      <c r="AD53" s="3" t="s">
        <v>787</v>
      </c>
      <c r="AE53" s="3" t="s">
        <v>2132</v>
      </c>
      <c r="AF53" s="3" t="s">
        <v>2161</v>
      </c>
      <c r="AG53" s="3" t="s">
        <v>940</v>
      </c>
      <c r="AH53" s="3" t="s">
        <v>940</v>
      </c>
      <c r="AI53" s="3" t="s">
        <v>930</v>
      </c>
      <c r="AJ53" s="3" t="s">
        <v>1059</v>
      </c>
      <c r="AL53" s="3" t="s">
        <v>317</v>
      </c>
      <c r="AM53" s="3" t="s">
        <v>1109</v>
      </c>
      <c r="AN53" s="3" t="s">
        <v>2099</v>
      </c>
      <c r="AO53" s="3" t="s">
        <v>2354</v>
      </c>
      <c r="AP53" s="3" t="s">
        <v>2374</v>
      </c>
      <c r="AQ53" s="3" t="s">
        <v>1811</v>
      </c>
      <c r="AR53" s="3" t="s">
        <v>2456</v>
      </c>
      <c r="AS53" s="3" t="s">
        <v>776</v>
      </c>
      <c r="AT53" s="3" t="s">
        <v>2506</v>
      </c>
      <c r="AU53" s="3" t="s">
        <v>2506</v>
      </c>
      <c r="AV53" s="3" t="s">
        <v>1419</v>
      </c>
      <c r="AW53" s="3" t="s">
        <v>492</v>
      </c>
      <c r="AX53" s="3" t="s">
        <v>2813</v>
      </c>
      <c r="AY53" s="3" t="s">
        <v>2693</v>
      </c>
      <c r="AZ53" s="3" t="s">
        <v>2967</v>
      </c>
      <c r="BA53" s="3" t="s">
        <v>3029</v>
      </c>
      <c r="BB53" s="3" t="s">
        <v>3010</v>
      </c>
      <c r="BC53" s="3" t="s">
        <v>3089</v>
      </c>
      <c r="BD53" s="3" t="s">
        <v>2567</v>
      </c>
      <c r="BE53" s="3" t="s">
        <v>158</v>
      </c>
      <c r="BF53" s="3" t="s">
        <v>1023</v>
      </c>
      <c r="BG53" s="3" t="s">
        <v>111</v>
      </c>
      <c r="BH53" s="3" t="s">
        <v>3273</v>
      </c>
      <c r="BI53" s="3" t="s">
        <v>1532</v>
      </c>
      <c r="BJ53" s="3" t="s">
        <v>705</v>
      </c>
      <c r="BK53" s="3" t="s">
        <v>1059</v>
      </c>
      <c r="BL53" s="3" t="s">
        <v>160</v>
      </c>
      <c r="BM53" s="3" t="s">
        <v>2850</v>
      </c>
      <c r="BN53" s="3" t="s">
        <v>2807</v>
      </c>
      <c r="BO53" s="3" t="s">
        <v>3514</v>
      </c>
      <c r="BP53" s="3" t="s">
        <v>3638</v>
      </c>
      <c r="BQ53" s="3" t="s">
        <v>3551</v>
      </c>
      <c r="BR53" s="3" t="s">
        <v>3745</v>
      </c>
      <c r="BS53" s="3" t="s">
        <v>1575</v>
      </c>
      <c r="BT53" s="3" t="s">
        <v>3820</v>
      </c>
      <c r="BU53" s="3" t="s">
        <v>1735</v>
      </c>
      <c r="BV53" s="3" t="s">
        <v>1702</v>
      </c>
      <c r="BW53" s="3" t="s">
        <v>3919</v>
      </c>
      <c r="BX53" s="3" t="s">
        <v>3988</v>
      </c>
      <c r="BY53" s="3" t="s">
        <v>982</v>
      </c>
      <c r="BZ53" s="3" t="s">
        <v>506</v>
      </c>
      <c r="CB53" s="3" t="s">
        <v>3855</v>
      </c>
      <c r="CC53" s="3" t="s">
        <v>4069</v>
      </c>
      <c r="CD53" s="3" t="s">
        <v>3738</v>
      </c>
      <c r="CE53" s="3" t="s">
        <v>324</v>
      </c>
      <c r="CF53" s="3" t="s">
        <v>3101</v>
      </c>
      <c r="CG53" s="3" t="s">
        <v>2367</v>
      </c>
      <c r="CH53" s="3" t="s">
        <v>976</v>
      </c>
      <c r="CI53" s="3" t="s">
        <v>4227</v>
      </c>
      <c r="CJ53" s="3" t="s">
        <v>1107</v>
      </c>
      <c r="CK53" s="3" t="s">
        <v>4264</v>
      </c>
      <c r="CL53" s="3" t="s">
        <v>3716</v>
      </c>
      <c r="CM53" s="3" t="s">
        <v>4314</v>
      </c>
      <c r="CN53" s="3" t="s">
        <v>4333</v>
      </c>
      <c r="CO53" s="3" t="s">
        <v>457</v>
      </c>
      <c r="CP53" s="3" t="s">
        <v>2457</v>
      </c>
      <c r="CQ53" s="3" t="s">
        <v>1594</v>
      </c>
      <c r="CR53" s="3" t="s">
        <v>1147</v>
      </c>
      <c r="CS53" s="3" t="s">
        <v>334</v>
      </c>
      <c r="CT53" s="3" t="s">
        <v>437</v>
      </c>
      <c r="CU53" s="3" t="s">
        <v>4724</v>
      </c>
      <c r="CV53" s="3" t="s">
        <v>1656</v>
      </c>
      <c r="CW53" s="3" t="s">
        <v>4777</v>
      </c>
      <c r="CX53" s="3" t="s">
        <v>1284</v>
      </c>
      <c r="CY53" s="3" t="s">
        <v>4806</v>
      </c>
      <c r="CZ53" s="3" t="s">
        <v>1420</v>
      </c>
      <c r="DA53" s="3" t="s">
        <v>1114</v>
      </c>
      <c r="DB53" s="3" t="s">
        <v>1757</v>
      </c>
      <c r="DC53" s="3" t="s">
        <v>193</v>
      </c>
      <c r="DD53" s="3" t="s">
        <v>3108</v>
      </c>
      <c r="DE53" s="3" t="s">
        <v>1575</v>
      </c>
      <c r="DF53" s="3" t="s">
        <v>4925</v>
      </c>
      <c r="DG53" s="3" t="s">
        <v>4937</v>
      </c>
      <c r="DH53" s="3" t="s">
        <v>215</v>
      </c>
      <c r="DI53" s="3" t="s">
        <v>148</v>
      </c>
      <c r="DJ53" s="3" t="s">
        <v>1096</v>
      </c>
      <c r="DK53" s="3" t="s">
        <v>2005</v>
      </c>
      <c r="DL53" s="3" t="s">
        <v>1023</v>
      </c>
      <c r="DM53" s="3" t="s">
        <v>5045</v>
      </c>
      <c r="DN53" s="3" t="s">
        <v>773</v>
      </c>
      <c r="DO53" s="3" t="s">
        <v>1287</v>
      </c>
      <c r="DP53" s="3" t="s">
        <v>3099</v>
      </c>
      <c r="DQ53" s="3" t="s">
        <v>327</v>
      </c>
      <c r="DR53" s="3" t="s">
        <v>208</v>
      </c>
      <c r="DS53" s="3" t="s">
        <v>169</v>
      </c>
      <c r="DT53" s="3" t="s">
        <v>134</v>
      </c>
      <c r="DU53" s="3" t="s">
        <v>5179</v>
      </c>
      <c r="DV53" s="3" t="s">
        <v>371</v>
      </c>
      <c r="DW53" s="3" t="s">
        <v>372</v>
      </c>
      <c r="DX53" s="3" t="s">
        <v>3217</v>
      </c>
      <c r="DY53" s="3" t="s">
        <v>355</v>
      </c>
      <c r="DZ53" s="3" t="s">
        <v>769</v>
      </c>
      <c r="EA53" s="3" t="s">
        <v>2160</v>
      </c>
      <c r="EB53" s="3" t="s">
        <v>2271</v>
      </c>
      <c r="EC53" s="3" t="s">
        <v>321</v>
      </c>
      <c r="ED53" s="3" t="s">
        <v>873</v>
      </c>
      <c r="EE53" s="3" t="s">
        <v>779</v>
      </c>
      <c r="EG53" s="3" t="s">
        <v>213</v>
      </c>
      <c r="EH53" s="3" t="s">
        <v>808</v>
      </c>
      <c r="EI53" s="3" t="s">
        <v>5303</v>
      </c>
      <c r="EJ53" s="3" t="s">
        <v>2181</v>
      </c>
      <c r="EK53" s="3" t="s">
        <v>3321</v>
      </c>
      <c r="EL53" s="3" t="s">
        <v>1054</v>
      </c>
      <c r="EM53" s="3" t="s">
        <v>152</v>
      </c>
      <c r="EN53" s="3" t="s">
        <v>114</v>
      </c>
      <c r="EO53" s="3" t="s">
        <v>2160</v>
      </c>
      <c r="EP53" s="3" t="s">
        <v>2750</v>
      </c>
      <c r="EQ53" s="3" t="s">
        <v>5436</v>
      </c>
      <c r="ER53" s="3" t="s">
        <v>3716</v>
      </c>
      <c r="ES53" s="3" t="s">
        <v>711</v>
      </c>
      <c r="EU53" s="3" t="s">
        <v>1357</v>
      </c>
      <c r="EV53" s="3" t="s">
        <v>226</v>
      </c>
      <c r="EX53" s="3" t="s">
        <v>768</v>
      </c>
      <c r="EY53" s="3" t="s">
        <v>145</v>
      </c>
      <c r="EZ53" s="3" t="s">
        <v>193</v>
      </c>
      <c r="FA53" s="3" t="s">
        <v>2091</v>
      </c>
      <c r="FB53" s="3" t="s">
        <v>3305</v>
      </c>
      <c r="FC53" s="3" t="s">
        <v>3909</v>
      </c>
      <c r="FD53" s="3" t="s">
        <v>3909</v>
      </c>
      <c r="FE53" s="3" t="s">
        <v>1719</v>
      </c>
      <c r="FF53" s="3" t="s">
        <v>2105</v>
      </c>
      <c r="FG53" s="3" t="s">
        <v>2863</v>
      </c>
      <c r="FH53" s="3" t="s">
        <v>4560</v>
      </c>
      <c r="FI53" s="3" t="s">
        <v>718</v>
      </c>
      <c r="FJ53" s="3" t="s">
        <v>1031</v>
      </c>
      <c r="FK53" s="3" t="s">
        <v>4524</v>
      </c>
      <c r="FL53" s="3" t="s">
        <v>1586</v>
      </c>
      <c r="FM53" s="3" t="s">
        <v>202</v>
      </c>
    </row>
    <row r="54" spans="1:169">
      <c r="A54" s="2" t="s">
        <v>148</v>
      </c>
      <c r="B54" s="3" t="s">
        <v>311</v>
      </c>
      <c r="C54" s="3" t="s">
        <v>394</v>
      </c>
      <c r="D54" s="3" t="s">
        <v>364</v>
      </c>
      <c r="E54" s="3" t="s">
        <v>649</v>
      </c>
      <c r="F54" s="3" t="s">
        <v>782</v>
      </c>
      <c r="G54" s="3" t="s">
        <v>143</v>
      </c>
      <c r="H54" s="3" t="s">
        <v>849</v>
      </c>
      <c r="I54" s="3" t="s">
        <v>893</v>
      </c>
      <c r="J54" s="3" t="s">
        <v>919</v>
      </c>
      <c r="K54" s="3" t="s">
        <v>147</v>
      </c>
      <c r="L54" s="3" t="s">
        <v>955</v>
      </c>
      <c r="M54" s="3" t="s">
        <v>1113</v>
      </c>
      <c r="N54" s="3" t="s">
        <v>1182</v>
      </c>
      <c r="O54" s="3" t="s">
        <v>1269</v>
      </c>
      <c r="P54" s="3" t="s">
        <v>1342</v>
      </c>
      <c r="Q54" s="3" t="s">
        <v>1512</v>
      </c>
      <c r="R54" s="3" t="s">
        <v>647</v>
      </c>
      <c r="S54" s="3" t="s">
        <v>1691</v>
      </c>
      <c r="T54" s="3" t="s">
        <v>1634</v>
      </c>
      <c r="U54" s="3" t="s">
        <v>479</v>
      </c>
      <c r="V54" s="3" t="s">
        <v>1811</v>
      </c>
      <c r="W54" s="3" t="s">
        <v>444</v>
      </c>
      <c r="X54" s="3" t="s">
        <v>576</v>
      </c>
      <c r="Y54" s="3" t="s">
        <v>1959</v>
      </c>
      <c r="Z54" s="3" t="s">
        <v>381</v>
      </c>
      <c r="AA54" s="3" t="s">
        <v>1966</v>
      </c>
      <c r="AB54" s="3" t="s">
        <v>149</v>
      </c>
      <c r="AC54" s="3" t="s">
        <v>149</v>
      </c>
      <c r="AD54" s="3" t="s">
        <v>381</v>
      </c>
      <c r="AE54" s="3" t="s">
        <v>1909</v>
      </c>
      <c r="AF54" s="3" t="s">
        <v>919</v>
      </c>
      <c r="AG54" s="3" t="s">
        <v>1638</v>
      </c>
      <c r="AH54" s="3" t="s">
        <v>1638</v>
      </c>
      <c r="AI54" s="3" t="s">
        <v>143</v>
      </c>
      <c r="AJ54" s="3" t="s">
        <v>2132</v>
      </c>
      <c r="AL54" s="3" t="s">
        <v>152</v>
      </c>
      <c r="AM54" s="3" t="s">
        <v>2278</v>
      </c>
      <c r="AN54" s="3" t="s">
        <v>2302</v>
      </c>
      <c r="AO54" s="3" t="s">
        <v>2355</v>
      </c>
      <c r="AP54" s="3" t="s">
        <v>2375</v>
      </c>
      <c r="AQ54" s="3" t="s">
        <v>642</v>
      </c>
      <c r="AR54" s="3" t="s">
        <v>1287</v>
      </c>
      <c r="AS54" s="3" t="s">
        <v>2477</v>
      </c>
      <c r="AT54" s="3" t="s">
        <v>2507</v>
      </c>
      <c r="AU54" s="3" t="s">
        <v>2501</v>
      </c>
      <c r="AV54" s="3" t="s">
        <v>2676</v>
      </c>
      <c r="AW54" s="3" t="s">
        <v>983</v>
      </c>
      <c r="AX54" s="3" t="s">
        <v>1315</v>
      </c>
      <c r="AY54" s="3" t="s">
        <v>1133</v>
      </c>
      <c r="AZ54" s="3" t="s">
        <v>1766</v>
      </c>
      <c r="BA54" s="3" t="s">
        <v>1759</v>
      </c>
      <c r="BB54" s="3" t="s">
        <v>2706</v>
      </c>
      <c r="BC54" s="3" t="s">
        <v>3004</v>
      </c>
      <c r="BD54" s="3" t="s">
        <v>202</v>
      </c>
      <c r="BE54" s="3" t="s">
        <v>742</v>
      </c>
      <c r="BF54" s="3" t="s">
        <v>141</v>
      </c>
      <c r="BG54" s="3" t="s">
        <v>3231</v>
      </c>
      <c r="BH54" s="3" t="s">
        <v>3274</v>
      </c>
      <c r="BI54" s="3" t="s">
        <v>3365</v>
      </c>
      <c r="BJ54" s="3" t="s">
        <v>2718</v>
      </c>
      <c r="BK54" s="3" t="s">
        <v>2639</v>
      </c>
      <c r="BL54" s="3" t="s">
        <v>2741</v>
      </c>
      <c r="BM54" s="3" t="s">
        <v>687</v>
      </c>
      <c r="BN54" s="3" t="s">
        <v>1387</v>
      </c>
      <c r="BO54" s="3" t="s">
        <v>295</v>
      </c>
      <c r="BP54" s="3" t="s">
        <v>1383</v>
      </c>
      <c r="BQ54" s="3" t="s">
        <v>1376</v>
      </c>
      <c r="BR54" s="3" t="s">
        <v>3544</v>
      </c>
      <c r="BS54" s="3" t="s">
        <v>2156</v>
      </c>
      <c r="BT54" s="3" t="s">
        <v>3821</v>
      </c>
      <c r="BU54" s="3" t="s">
        <v>3858</v>
      </c>
      <c r="BV54" s="3" t="s">
        <v>3863</v>
      </c>
      <c r="BW54" s="3" t="s">
        <v>135</v>
      </c>
      <c r="BX54" s="3" t="s">
        <v>3989</v>
      </c>
      <c r="BY54" s="3" t="s">
        <v>1839</v>
      </c>
      <c r="BZ54" s="3" t="s">
        <v>1034</v>
      </c>
      <c r="CB54" s="3" t="s">
        <v>386</v>
      </c>
      <c r="CC54" s="3" t="s">
        <v>4080</v>
      </c>
      <c r="CD54" s="3" t="s">
        <v>4157</v>
      </c>
      <c r="CE54" s="3" t="s">
        <v>1624</v>
      </c>
      <c r="CF54" s="3" t="s">
        <v>599</v>
      </c>
      <c r="CG54" s="3" t="s">
        <v>2257</v>
      </c>
      <c r="CH54" s="3" t="s">
        <v>693</v>
      </c>
      <c r="CI54" s="3" t="s">
        <v>4134</v>
      </c>
      <c r="CJ54" s="3" t="s">
        <v>3090</v>
      </c>
      <c r="CK54" s="3" t="s">
        <v>4265</v>
      </c>
      <c r="CL54" s="3" t="s">
        <v>1567</v>
      </c>
      <c r="CM54" s="3" t="s">
        <v>3883</v>
      </c>
      <c r="CN54" s="3" t="s">
        <v>3840</v>
      </c>
      <c r="CO54" s="3" t="s">
        <v>2465</v>
      </c>
      <c r="CP54" s="3" t="s">
        <v>1020</v>
      </c>
      <c r="CQ54" s="3" t="s">
        <v>3198</v>
      </c>
      <c r="CR54" s="3" t="s">
        <v>2126</v>
      </c>
      <c r="CS54" s="3" t="s">
        <v>828</v>
      </c>
      <c r="CT54" s="3" t="s">
        <v>438</v>
      </c>
      <c r="CU54" s="3" t="s">
        <v>4725</v>
      </c>
      <c r="CV54" s="3" t="s">
        <v>1711</v>
      </c>
      <c r="CW54" s="3" t="s">
        <v>4668</v>
      </c>
      <c r="CX54" s="3" t="s">
        <v>137</v>
      </c>
      <c r="CY54" s="3" t="s">
        <v>4807</v>
      </c>
      <c r="CZ54" s="3" t="s">
        <v>3960</v>
      </c>
      <c r="DA54" s="3" t="s">
        <v>1117</v>
      </c>
      <c r="DB54" s="3" t="s">
        <v>1747</v>
      </c>
      <c r="DC54" s="3" t="s">
        <v>439</v>
      </c>
      <c r="DD54" s="3" t="s">
        <v>1758</v>
      </c>
      <c r="DE54" s="3" t="s">
        <v>317</v>
      </c>
      <c r="DF54" s="3" t="s">
        <v>1102</v>
      </c>
      <c r="DG54" s="3" t="s">
        <v>859</v>
      </c>
      <c r="DH54" s="3" t="s">
        <v>148</v>
      </c>
      <c r="DI54" s="3" t="s">
        <v>208</v>
      </c>
      <c r="DJ54" s="3" t="s">
        <v>3071</v>
      </c>
      <c r="DK54" s="3" t="s">
        <v>2297</v>
      </c>
      <c r="DL54" s="3" t="s">
        <v>727</v>
      </c>
      <c r="DM54" s="3" t="s">
        <v>5046</v>
      </c>
      <c r="DN54" s="3" t="s">
        <v>5102</v>
      </c>
      <c r="DO54" s="3" t="s">
        <v>112</v>
      </c>
      <c r="DP54" s="3" t="s">
        <v>471</v>
      </c>
      <c r="DQ54" s="3" t="s">
        <v>5138</v>
      </c>
      <c r="DR54" s="3" t="s">
        <v>774</v>
      </c>
      <c r="DS54" s="3" t="s">
        <v>164</v>
      </c>
      <c r="DT54" s="3" t="s">
        <v>140</v>
      </c>
      <c r="DU54" s="3" t="s">
        <v>1097</v>
      </c>
      <c r="DV54" s="3" t="s">
        <v>353</v>
      </c>
      <c r="DW54" s="3" t="s">
        <v>5165</v>
      </c>
      <c r="DX54" s="3" t="s">
        <v>327</v>
      </c>
      <c r="DY54" s="3" t="s">
        <v>781</v>
      </c>
      <c r="DZ54" s="3" t="s">
        <v>3210</v>
      </c>
      <c r="EA54" s="3" t="s">
        <v>475</v>
      </c>
      <c r="EB54" s="3" t="s">
        <v>2162</v>
      </c>
      <c r="EC54" s="3" t="s">
        <v>1033</v>
      </c>
      <c r="EE54" s="3" t="s">
        <v>791</v>
      </c>
      <c r="EG54" s="3" t="s">
        <v>814</v>
      </c>
      <c r="EH54" s="3" t="s">
        <v>3100</v>
      </c>
      <c r="EI54" s="3" t="s">
        <v>3102</v>
      </c>
      <c r="EJ54" s="3" t="s">
        <v>322</v>
      </c>
      <c r="EK54" s="3" t="s">
        <v>5327</v>
      </c>
      <c r="EL54" s="3" t="s">
        <v>799</v>
      </c>
      <c r="EM54" s="3" t="s">
        <v>1023</v>
      </c>
      <c r="EN54" s="3" t="s">
        <v>1750</v>
      </c>
      <c r="EO54" s="3" t="s">
        <v>2132</v>
      </c>
      <c r="EP54" s="3" t="s">
        <v>2925</v>
      </c>
      <c r="EQ54" s="3" t="s">
        <v>5437</v>
      </c>
      <c r="ER54" s="3" t="s">
        <v>973</v>
      </c>
      <c r="ES54" s="3" t="s">
        <v>3845</v>
      </c>
      <c r="EU54" s="3" t="s">
        <v>2294</v>
      </c>
      <c r="EV54" s="3" t="s">
        <v>1445</v>
      </c>
      <c r="EX54" s="3" t="s">
        <v>153</v>
      </c>
      <c r="EY54" s="3" t="s">
        <v>348</v>
      </c>
      <c r="EZ54" s="3" t="s">
        <v>4889</v>
      </c>
      <c r="FA54" s="3" t="s">
        <v>5303</v>
      </c>
      <c r="FB54" s="3" t="s">
        <v>2896</v>
      </c>
      <c r="FC54" s="3" t="s">
        <v>5205</v>
      </c>
      <c r="FD54" s="3" t="s">
        <v>5205</v>
      </c>
      <c r="FE54" s="3" t="s">
        <v>798</v>
      </c>
      <c r="FF54" s="3" t="s">
        <v>780</v>
      </c>
      <c r="FG54" s="3" t="s">
        <v>3052</v>
      </c>
      <c r="FH54" s="3" t="s">
        <v>3106</v>
      </c>
      <c r="FI54" s="3" t="s">
        <v>113</v>
      </c>
      <c r="FJ54" s="3" t="s">
        <v>1093</v>
      </c>
      <c r="FK54" s="3" t="s">
        <v>1421</v>
      </c>
      <c r="FL54" s="3" t="s">
        <v>2718</v>
      </c>
      <c r="FM54" s="3" t="s">
        <v>319</v>
      </c>
    </row>
    <row r="55" spans="1:169">
      <c r="A55" s="2" t="s">
        <v>149</v>
      </c>
      <c r="B55" s="3" t="s">
        <v>186</v>
      </c>
      <c r="C55" s="3" t="s">
        <v>395</v>
      </c>
      <c r="D55" s="3" t="s">
        <v>536</v>
      </c>
      <c r="E55" s="3" t="s">
        <v>650</v>
      </c>
      <c r="F55" s="3" t="s">
        <v>141</v>
      </c>
      <c r="G55" s="3" t="s">
        <v>152</v>
      </c>
      <c r="H55" s="3" t="s">
        <v>763</v>
      </c>
      <c r="I55" s="3" t="s">
        <v>158</v>
      </c>
      <c r="J55" s="3" t="s">
        <v>704</v>
      </c>
      <c r="K55" s="3" t="s">
        <v>939</v>
      </c>
      <c r="L55" s="3" t="s">
        <v>1062</v>
      </c>
      <c r="M55" s="3" t="s">
        <v>1114</v>
      </c>
      <c r="N55" s="3" t="s">
        <v>1183</v>
      </c>
      <c r="O55" s="3" t="s">
        <v>1270</v>
      </c>
      <c r="P55" s="3" t="s">
        <v>806</v>
      </c>
      <c r="Q55" s="3" t="s">
        <v>1513</v>
      </c>
      <c r="R55" s="3" t="s">
        <v>1629</v>
      </c>
      <c r="S55" s="3" t="s">
        <v>1692</v>
      </c>
      <c r="T55" s="3" t="s">
        <v>1054</v>
      </c>
      <c r="U55" s="3" t="s">
        <v>465</v>
      </c>
      <c r="V55" s="3" t="s">
        <v>1812</v>
      </c>
      <c r="W55" s="3" t="s">
        <v>489</v>
      </c>
      <c r="X55" s="3" t="s">
        <v>323</v>
      </c>
      <c r="Y55" s="3" t="s">
        <v>1960</v>
      </c>
      <c r="Z55" s="3" t="s">
        <v>1833</v>
      </c>
      <c r="AA55" s="3" t="s">
        <v>1039</v>
      </c>
      <c r="AB55" s="3" t="s">
        <v>808</v>
      </c>
      <c r="AC55" s="3" t="s">
        <v>808</v>
      </c>
      <c r="AD55" s="3" t="s">
        <v>2109</v>
      </c>
      <c r="AE55" s="3" t="s">
        <v>2133</v>
      </c>
      <c r="AF55" s="3" t="s">
        <v>2092</v>
      </c>
      <c r="AG55" s="3" t="s">
        <v>181</v>
      </c>
      <c r="AH55" s="3" t="s">
        <v>181</v>
      </c>
      <c r="AI55" s="3" t="s">
        <v>1559</v>
      </c>
      <c r="AJ55" s="3" t="s">
        <v>783</v>
      </c>
      <c r="AL55" s="3" t="s">
        <v>2268</v>
      </c>
      <c r="AM55" s="3" t="s">
        <v>1094</v>
      </c>
      <c r="AN55" s="3" t="s">
        <v>2303</v>
      </c>
      <c r="AO55" s="3" t="s">
        <v>2356</v>
      </c>
      <c r="AP55" s="3" t="s">
        <v>2319</v>
      </c>
      <c r="AQ55" s="3" t="s">
        <v>622</v>
      </c>
      <c r="AR55" s="3" t="s">
        <v>427</v>
      </c>
      <c r="AS55" s="3" t="s">
        <v>823</v>
      </c>
      <c r="AT55" s="3" t="s">
        <v>1549</v>
      </c>
      <c r="AU55" s="3" t="s">
        <v>2575</v>
      </c>
      <c r="AV55" s="3" t="s">
        <v>2677</v>
      </c>
      <c r="AW55" s="3" t="s">
        <v>208</v>
      </c>
      <c r="AX55" s="3" t="s">
        <v>2814</v>
      </c>
      <c r="AY55" s="3" t="s">
        <v>2896</v>
      </c>
      <c r="AZ55" s="3" t="s">
        <v>1762</v>
      </c>
      <c r="BA55" s="3" t="s">
        <v>1043</v>
      </c>
      <c r="BB55" s="3" t="s">
        <v>3055</v>
      </c>
      <c r="BC55" s="3" t="s">
        <v>220</v>
      </c>
      <c r="BD55" s="3" t="s">
        <v>729</v>
      </c>
      <c r="BE55" s="3" t="s">
        <v>324</v>
      </c>
      <c r="BF55" s="3" t="s">
        <v>1570</v>
      </c>
      <c r="BG55" s="3" t="s">
        <v>1055</v>
      </c>
      <c r="BH55" s="3" t="s">
        <v>3275</v>
      </c>
      <c r="BI55" s="3" t="s">
        <v>1522</v>
      </c>
      <c r="BJ55" s="3" t="s">
        <v>2550</v>
      </c>
      <c r="BK55" s="3" t="s">
        <v>2634</v>
      </c>
      <c r="BL55" s="3" t="s">
        <v>2734</v>
      </c>
      <c r="BM55" s="3" t="s">
        <v>2819</v>
      </c>
      <c r="BN55" s="3" t="s">
        <v>2846</v>
      </c>
      <c r="BO55" s="3" t="s">
        <v>3530</v>
      </c>
      <c r="BP55" s="3" t="s">
        <v>619</v>
      </c>
      <c r="BQ55" s="3" t="s">
        <v>3678</v>
      </c>
      <c r="BR55" s="3" t="s">
        <v>2488</v>
      </c>
      <c r="BS55" s="3" t="s">
        <v>1489</v>
      </c>
      <c r="BT55" s="3" t="s">
        <v>989</v>
      </c>
      <c r="BU55" s="3" t="s">
        <v>1744</v>
      </c>
      <c r="BV55" s="3" t="s">
        <v>3899</v>
      </c>
      <c r="BW55" s="3" t="s">
        <v>3830</v>
      </c>
      <c r="BX55" s="3" t="s">
        <v>3592</v>
      </c>
      <c r="BY55" s="3" t="s">
        <v>161</v>
      </c>
      <c r="BZ55" s="3" t="s">
        <v>189</v>
      </c>
      <c r="CB55" s="3" t="s">
        <v>2630</v>
      </c>
      <c r="CC55" s="3" t="s">
        <v>4071</v>
      </c>
      <c r="CD55" s="3" t="s">
        <v>2542</v>
      </c>
      <c r="CE55" s="3" t="s">
        <v>142</v>
      </c>
      <c r="CF55" s="3" t="s">
        <v>3861</v>
      </c>
      <c r="CG55" s="3" t="s">
        <v>3970</v>
      </c>
      <c r="CH55" s="3" t="s">
        <v>221</v>
      </c>
      <c r="CI55" s="3" t="s">
        <v>4228</v>
      </c>
      <c r="CJ55" s="3" t="s">
        <v>1570</v>
      </c>
      <c r="CK55" s="3" t="s">
        <v>1660</v>
      </c>
      <c r="CL55" s="3" t="s">
        <v>1026</v>
      </c>
      <c r="CM55" s="3" t="s">
        <v>4318</v>
      </c>
      <c r="CN55" s="3" t="s">
        <v>3903</v>
      </c>
      <c r="CO55" s="3" t="s">
        <v>308</v>
      </c>
      <c r="CP55" s="3" t="s">
        <v>294</v>
      </c>
      <c r="CQ55" s="3" t="s">
        <v>2861</v>
      </c>
      <c r="CR55" s="3" t="s">
        <v>2566</v>
      </c>
      <c r="CS55" s="3" t="s">
        <v>479</v>
      </c>
      <c r="CT55" s="3" t="s">
        <v>717</v>
      </c>
      <c r="CU55" s="3" t="s">
        <v>4726</v>
      </c>
      <c r="CV55" s="3" t="s">
        <v>4738</v>
      </c>
      <c r="CW55" s="3" t="s">
        <v>4778</v>
      </c>
      <c r="CX55" s="3" t="s">
        <v>3195</v>
      </c>
      <c r="CY55" s="3" t="s">
        <v>4808</v>
      </c>
      <c r="CZ55" s="3" t="s">
        <v>4841</v>
      </c>
      <c r="DA55" s="3" t="s">
        <v>1105</v>
      </c>
      <c r="DB55" s="3" t="s">
        <v>774</v>
      </c>
      <c r="DC55" s="3" t="s">
        <v>607</v>
      </c>
      <c r="DD55" s="3" t="s">
        <v>2142</v>
      </c>
      <c r="DE55" s="3" t="s">
        <v>916</v>
      </c>
      <c r="DF55" s="3" t="s">
        <v>4926</v>
      </c>
      <c r="DG55" s="3" t="s">
        <v>943</v>
      </c>
      <c r="DH55" s="3" t="s">
        <v>3204</v>
      </c>
      <c r="DI55" s="3" t="s">
        <v>215</v>
      </c>
      <c r="DJ55" s="3" t="s">
        <v>4974</v>
      </c>
      <c r="DK55" s="3" t="s">
        <v>2282</v>
      </c>
      <c r="DL55" s="3" t="s">
        <v>1017</v>
      </c>
      <c r="DM55" s="3" t="s">
        <v>5047</v>
      </c>
      <c r="DN55" s="3" t="s">
        <v>741</v>
      </c>
      <c r="DO55" s="3" t="s">
        <v>1754</v>
      </c>
      <c r="DP55" s="3" t="s">
        <v>2884</v>
      </c>
      <c r="DQ55" s="3" t="s">
        <v>3089</v>
      </c>
      <c r="DR55" s="3" t="s">
        <v>787</v>
      </c>
      <c r="DS55" s="3" t="s">
        <v>185</v>
      </c>
      <c r="DT55" s="3" t="s">
        <v>429</v>
      </c>
      <c r="DU55" s="3" t="s">
        <v>2132</v>
      </c>
      <c r="DV55" s="3" t="s">
        <v>141</v>
      </c>
      <c r="DW55" s="3" t="s">
        <v>391</v>
      </c>
      <c r="DX55" s="3" t="s">
        <v>3395</v>
      </c>
      <c r="DY55" s="3" t="s">
        <v>775</v>
      </c>
      <c r="DZ55" s="3" t="s">
        <v>1026</v>
      </c>
      <c r="EA55" s="3" t="s">
        <v>1029</v>
      </c>
      <c r="EB55" s="3" t="s">
        <v>990</v>
      </c>
      <c r="EC55" s="3" t="s">
        <v>3864</v>
      </c>
      <c r="EE55" s="3" t="s">
        <v>775</v>
      </c>
      <c r="EG55" s="3" t="s">
        <v>113</v>
      </c>
      <c r="EH55" s="3" t="s">
        <v>924</v>
      </c>
      <c r="EI55" s="3" t="s">
        <v>2988</v>
      </c>
      <c r="EJ55" s="3" t="s">
        <v>145</v>
      </c>
      <c r="EK55" s="3" t="s">
        <v>5328</v>
      </c>
      <c r="EL55" s="3" t="s">
        <v>4566</v>
      </c>
      <c r="EM55" s="3" t="s">
        <v>2092</v>
      </c>
      <c r="EN55" s="3" t="s">
        <v>704</v>
      </c>
      <c r="EO55" s="3" t="s">
        <v>2209</v>
      </c>
      <c r="EP55" s="3" t="s">
        <v>2106</v>
      </c>
      <c r="EQ55" s="3" t="s">
        <v>5438</v>
      </c>
      <c r="ER55" s="3" t="s">
        <v>5617</v>
      </c>
      <c r="ES55" s="3" t="s">
        <v>5676</v>
      </c>
      <c r="EU55" s="3" t="s">
        <v>1371</v>
      </c>
      <c r="EV55" s="3" t="s">
        <v>3181</v>
      </c>
      <c r="EX55" s="3" t="s">
        <v>213</v>
      </c>
      <c r="EY55" s="3" t="s">
        <v>978</v>
      </c>
      <c r="EZ55" s="3" t="s">
        <v>183</v>
      </c>
      <c r="FA55" s="3" t="s">
        <v>1168</v>
      </c>
      <c r="FB55" s="3" t="s">
        <v>5610</v>
      </c>
      <c r="FC55" s="3" t="s">
        <v>1196</v>
      </c>
      <c r="FD55" s="3" t="s">
        <v>1196</v>
      </c>
      <c r="FE55" s="3" t="s">
        <v>1725</v>
      </c>
      <c r="FF55" s="3" t="s">
        <v>1750</v>
      </c>
      <c r="FG55" s="3" t="s">
        <v>929</v>
      </c>
      <c r="FH55" s="3" t="s">
        <v>4543</v>
      </c>
      <c r="FI55" s="3" t="s">
        <v>727</v>
      </c>
      <c r="FJ55" s="3" t="s">
        <v>330</v>
      </c>
      <c r="FK55" s="3" t="s">
        <v>3655</v>
      </c>
      <c r="FL55" s="3" t="s">
        <v>2504</v>
      </c>
      <c r="FM55" s="3" t="s">
        <v>167</v>
      </c>
    </row>
    <row r="56" spans="1:169">
      <c r="A56" s="2" t="s">
        <v>150</v>
      </c>
      <c r="B56" s="3" t="s">
        <v>312</v>
      </c>
      <c r="C56" s="3" t="s">
        <v>396</v>
      </c>
      <c r="D56" s="3" t="s">
        <v>537</v>
      </c>
      <c r="E56" s="3" t="s">
        <v>651</v>
      </c>
      <c r="F56" s="3" t="s">
        <v>783</v>
      </c>
      <c r="G56" s="3" t="s">
        <v>718</v>
      </c>
      <c r="H56" s="3" t="s">
        <v>850</v>
      </c>
      <c r="I56" s="3" t="s">
        <v>170</v>
      </c>
      <c r="J56" s="3" t="s">
        <v>371</v>
      </c>
      <c r="K56" s="3" t="s">
        <v>157</v>
      </c>
      <c r="L56" s="3" t="s">
        <v>1063</v>
      </c>
      <c r="M56" s="3" t="s">
        <v>995</v>
      </c>
      <c r="N56" s="3" t="s">
        <v>1184</v>
      </c>
      <c r="O56" s="3" t="s">
        <v>1271</v>
      </c>
      <c r="P56" s="3" t="s">
        <v>1219</v>
      </c>
      <c r="Q56" s="3" t="s">
        <v>1514</v>
      </c>
      <c r="R56" s="3" t="s">
        <v>309</v>
      </c>
      <c r="S56" s="3" t="s">
        <v>1693</v>
      </c>
      <c r="T56" s="3" t="s">
        <v>925</v>
      </c>
      <c r="U56" s="3" t="s">
        <v>386</v>
      </c>
      <c r="V56" s="3" t="s">
        <v>1776</v>
      </c>
      <c r="W56" s="3" t="s">
        <v>400</v>
      </c>
      <c r="X56" s="3" t="s">
        <v>364</v>
      </c>
      <c r="Y56" s="3" t="s">
        <v>401</v>
      </c>
      <c r="Z56" s="3" t="s">
        <v>307</v>
      </c>
      <c r="AA56" s="3" t="s">
        <v>361</v>
      </c>
      <c r="AB56" s="3" t="s">
        <v>136</v>
      </c>
      <c r="AC56" s="3" t="s">
        <v>136</v>
      </c>
      <c r="AD56" s="3" t="s">
        <v>1021</v>
      </c>
      <c r="AE56" s="3" t="s">
        <v>1734</v>
      </c>
      <c r="AF56" s="3" t="s">
        <v>777</v>
      </c>
      <c r="AG56" s="3" t="s">
        <v>814</v>
      </c>
      <c r="AH56" s="3" t="s">
        <v>814</v>
      </c>
      <c r="AI56" s="3" t="s">
        <v>2202</v>
      </c>
      <c r="AJ56" s="3" t="s">
        <v>545</v>
      </c>
      <c r="AL56" s="3" t="s">
        <v>1445</v>
      </c>
      <c r="AM56" s="3" t="s">
        <v>1005</v>
      </c>
      <c r="AN56" s="3" t="s">
        <v>386</v>
      </c>
      <c r="AO56" s="3" t="s">
        <v>2357</v>
      </c>
      <c r="AP56" s="3" t="s">
        <v>2376</v>
      </c>
      <c r="AQ56" s="3" t="s">
        <v>1794</v>
      </c>
      <c r="AR56" s="3" t="s">
        <v>1706</v>
      </c>
      <c r="AS56" s="3" t="s">
        <v>222</v>
      </c>
      <c r="AT56" s="3" t="s">
        <v>2508</v>
      </c>
      <c r="AU56" s="3" t="s">
        <v>2499</v>
      </c>
      <c r="AV56" s="3" t="s">
        <v>2678</v>
      </c>
      <c r="AW56" s="3" t="s">
        <v>340</v>
      </c>
      <c r="AX56" s="3" t="s">
        <v>2815</v>
      </c>
      <c r="AY56" s="3" t="s">
        <v>2577</v>
      </c>
      <c r="AZ56" s="3" t="s">
        <v>503</v>
      </c>
      <c r="BA56" s="3" t="s">
        <v>1162</v>
      </c>
      <c r="BB56" s="3" t="s">
        <v>1540</v>
      </c>
      <c r="BC56" s="3" t="s">
        <v>2706</v>
      </c>
      <c r="BD56" s="3" t="s">
        <v>2566</v>
      </c>
      <c r="BE56" s="3" t="s">
        <v>989</v>
      </c>
      <c r="BF56" s="3" t="s">
        <v>1473</v>
      </c>
      <c r="BG56" s="3" t="s">
        <v>221</v>
      </c>
      <c r="BH56" s="3" t="s">
        <v>2773</v>
      </c>
      <c r="BI56" s="3" t="s">
        <v>1419</v>
      </c>
      <c r="BJ56" s="3" t="s">
        <v>1712</v>
      </c>
      <c r="BK56" s="3" t="s">
        <v>309</v>
      </c>
      <c r="BL56" s="3" t="s">
        <v>2736</v>
      </c>
      <c r="BM56" s="3" t="s">
        <v>2523</v>
      </c>
      <c r="BN56" s="3" t="s">
        <v>3503</v>
      </c>
      <c r="BO56" s="3" t="s">
        <v>3521</v>
      </c>
      <c r="BP56" s="3" t="s">
        <v>3639</v>
      </c>
      <c r="BQ56" s="3" t="s">
        <v>3550</v>
      </c>
      <c r="BR56" s="3" t="s">
        <v>2828</v>
      </c>
      <c r="BS56" s="3" t="s">
        <v>2099</v>
      </c>
      <c r="BT56" s="3" t="s">
        <v>317</v>
      </c>
      <c r="BU56" s="3" t="s">
        <v>193</v>
      </c>
      <c r="BV56" s="3" t="s">
        <v>2172</v>
      </c>
      <c r="BW56" s="3" t="s">
        <v>3920</v>
      </c>
      <c r="BX56" s="3" t="s">
        <v>3990</v>
      </c>
      <c r="BY56" s="3" t="s">
        <v>189</v>
      </c>
      <c r="BZ56" s="3" t="s">
        <v>876</v>
      </c>
      <c r="CB56" s="3" t="s">
        <v>4076</v>
      </c>
      <c r="CC56" s="3" t="s">
        <v>436</v>
      </c>
      <c r="CD56" s="3" t="s">
        <v>4158</v>
      </c>
      <c r="CE56" s="3" t="s">
        <v>4180</v>
      </c>
      <c r="CF56" s="3" t="s">
        <v>329</v>
      </c>
      <c r="CG56" s="3" t="s">
        <v>3480</v>
      </c>
      <c r="CH56" s="3" t="s">
        <v>841</v>
      </c>
      <c r="CI56" s="3" t="s">
        <v>826</v>
      </c>
      <c r="CJ56" s="3" t="s">
        <v>3001</v>
      </c>
      <c r="CK56" s="3" t="s">
        <v>1394</v>
      </c>
      <c r="CL56" s="3" t="s">
        <v>958</v>
      </c>
      <c r="CM56" s="3" t="s">
        <v>3946</v>
      </c>
      <c r="CN56" s="3" t="s">
        <v>3863</v>
      </c>
      <c r="CO56" s="3" t="s">
        <v>1702</v>
      </c>
      <c r="CP56" s="3" t="s">
        <v>2854</v>
      </c>
      <c r="CQ56" s="3" t="s">
        <v>3200</v>
      </c>
      <c r="CR56" s="3" t="s">
        <v>1132</v>
      </c>
      <c r="CS56" s="3" t="s">
        <v>814</v>
      </c>
      <c r="CT56" s="3" t="s">
        <v>363</v>
      </c>
      <c r="CU56" s="3" t="s">
        <v>3369</v>
      </c>
      <c r="CV56" s="3" t="s">
        <v>1657</v>
      </c>
      <c r="CW56" s="3" t="s">
        <v>1923</v>
      </c>
      <c r="CX56" s="3" t="s">
        <v>1128</v>
      </c>
      <c r="CY56" s="3" t="s">
        <v>4809</v>
      </c>
      <c r="CZ56" s="3" t="s">
        <v>4842</v>
      </c>
      <c r="DA56" s="3" t="s">
        <v>3535</v>
      </c>
      <c r="DB56" s="3" t="s">
        <v>3076</v>
      </c>
      <c r="DC56" s="3" t="s">
        <v>1611</v>
      </c>
      <c r="DD56" s="3" t="s">
        <v>4887</v>
      </c>
      <c r="DE56" s="3" t="s">
        <v>336</v>
      </c>
      <c r="DF56" s="3" t="s">
        <v>574</v>
      </c>
      <c r="DG56" s="3" t="s">
        <v>4938</v>
      </c>
      <c r="DH56" s="3" t="s">
        <v>567</v>
      </c>
      <c r="DI56" s="3" t="s">
        <v>118</v>
      </c>
      <c r="DJ56" s="3" t="s">
        <v>4888</v>
      </c>
      <c r="DK56" s="3" t="s">
        <v>961</v>
      </c>
      <c r="DL56" s="3" t="s">
        <v>1638</v>
      </c>
      <c r="DM56" s="3" t="s">
        <v>5048</v>
      </c>
      <c r="DN56" s="3" t="s">
        <v>2110</v>
      </c>
      <c r="DO56" s="3" t="s">
        <v>1084</v>
      </c>
      <c r="DP56" s="3" t="s">
        <v>567</v>
      </c>
      <c r="DQ56" s="3" t="s">
        <v>1624</v>
      </c>
      <c r="DR56" s="3" t="s">
        <v>775</v>
      </c>
      <c r="DS56" s="3" t="s">
        <v>2719</v>
      </c>
      <c r="DT56" s="3" t="s">
        <v>189</v>
      </c>
      <c r="DU56" s="3" t="s">
        <v>1628</v>
      </c>
      <c r="DV56" s="3" t="s">
        <v>749</v>
      </c>
      <c r="DW56" s="3" t="s">
        <v>707</v>
      </c>
      <c r="DX56" s="3" t="s">
        <v>2158</v>
      </c>
      <c r="DY56" s="3" t="s">
        <v>1754</v>
      </c>
      <c r="DZ56" s="3" t="s">
        <v>780</v>
      </c>
      <c r="EA56" s="3" t="s">
        <v>2153</v>
      </c>
      <c r="EB56" s="3" t="s">
        <v>1756</v>
      </c>
      <c r="EC56" s="3" t="s">
        <v>5270</v>
      </c>
      <c r="EE56" s="3" t="s">
        <v>799</v>
      </c>
      <c r="EG56" s="3" t="s">
        <v>774</v>
      </c>
      <c r="EH56" s="3" t="s">
        <v>5257</v>
      </c>
      <c r="EI56" s="3" t="s">
        <v>5304</v>
      </c>
      <c r="EJ56" s="3" t="s">
        <v>930</v>
      </c>
      <c r="EK56" s="3" t="s">
        <v>1371</v>
      </c>
      <c r="EL56" s="3" t="s">
        <v>873</v>
      </c>
      <c r="EM56" s="3" t="s">
        <v>3411</v>
      </c>
      <c r="EN56" s="3" t="s">
        <v>1553</v>
      </c>
      <c r="EO56" s="3" t="s">
        <v>874</v>
      </c>
      <c r="EP56" s="3" t="s">
        <v>5386</v>
      </c>
      <c r="EQ56" s="3" t="s">
        <v>5439</v>
      </c>
      <c r="ER56" s="3" t="s">
        <v>1384</v>
      </c>
      <c r="ES56" s="3" t="s">
        <v>2541</v>
      </c>
      <c r="EU56" s="3" t="s">
        <v>3312</v>
      </c>
      <c r="EV56" s="3" t="s">
        <v>138</v>
      </c>
      <c r="EX56" s="3" t="s">
        <v>834</v>
      </c>
      <c r="EY56" s="3" t="s">
        <v>227</v>
      </c>
      <c r="EZ56" s="3" t="s">
        <v>167</v>
      </c>
      <c r="FA56" s="3" t="s">
        <v>693</v>
      </c>
      <c r="FB56" s="3" t="s">
        <v>2840</v>
      </c>
      <c r="FC56" s="3" t="s">
        <v>2958</v>
      </c>
      <c r="FD56" s="3" t="s">
        <v>2958</v>
      </c>
      <c r="FE56" s="3" t="s">
        <v>1715</v>
      </c>
      <c r="FF56" s="3" t="s">
        <v>310</v>
      </c>
      <c r="FG56" s="3" t="s">
        <v>4564</v>
      </c>
      <c r="FH56" s="3" t="s">
        <v>4484</v>
      </c>
      <c r="FI56" s="3" t="s">
        <v>1732</v>
      </c>
      <c r="FJ56" s="3" t="s">
        <v>4540</v>
      </c>
      <c r="FK56" s="3" t="s">
        <v>1423</v>
      </c>
      <c r="FL56" s="3" t="s">
        <v>172</v>
      </c>
      <c r="FM56" s="3" t="s">
        <v>2718</v>
      </c>
    </row>
    <row r="57" spans="1:169">
      <c r="A57" s="2" t="s">
        <v>151</v>
      </c>
      <c r="B57" s="3" t="s">
        <v>207</v>
      </c>
      <c r="C57" s="3" t="s">
        <v>397</v>
      </c>
      <c r="D57" s="3" t="s">
        <v>392</v>
      </c>
      <c r="E57" s="3" t="s">
        <v>652</v>
      </c>
      <c r="F57" s="3" t="s">
        <v>158</v>
      </c>
      <c r="G57" s="3" t="s">
        <v>355</v>
      </c>
      <c r="H57" s="3" t="s">
        <v>190</v>
      </c>
      <c r="I57" s="3" t="s">
        <v>615</v>
      </c>
      <c r="J57" s="3" t="s">
        <v>215</v>
      </c>
      <c r="K57" s="3" t="s">
        <v>325</v>
      </c>
      <c r="L57" s="3" t="s">
        <v>1064</v>
      </c>
      <c r="M57" s="3" t="s">
        <v>899</v>
      </c>
      <c r="N57" s="3" t="s">
        <v>1185</v>
      </c>
      <c r="O57" s="3" t="s">
        <v>1272</v>
      </c>
      <c r="P57" s="3" t="s">
        <v>1343</v>
      </c>
      <c r="Q57" s="3" t="s">
        <v>1515</v>
      </c>
      <c r="R57" s="3" t="s">
        <v>1630</v>
      </c>
      <c r="S57" s="3" t="s">
        <v>1457</v>
      </c>
      <c r="T57" s="3" t="s">
        <v>1748</v>
      </c>
      <c r="U57" s="3" t="s">
        <v>498</v>
      </c>
      <c r="V57" s="3" t="s">
        <v>697</v>
      </c>
      <c r="W57" s="3" t="s">
        <v>368</v>
      </c>
      <c r="X57" s="3" t="s">
        <v>613</v>
      </c>
      <c r="Y57" s="3" t="s">
        <v>1961</v>
      </c>
      <c r="Z57" s="3" t="s">
        <v>1895</v>
      </c>
      <c r="AA57" s="3" t="s">
        <v>385</v>
      </c>
      <c r="AB57" s="3" t="s">
        <v>954</v>
      </c>
      <c r="AC57" s="3" t="s">
        <v>954</v>
      </c>
      <c r="AD57" s="3" t="s">
        <v>1752</v>
      </c>
      <c r="AE57" s="3" t="s">
        <v>2134</v>
      </c>
      <c r="AF57" s="3" t="s">
        <v>324</v>
      </c>
      <c r="AG57" s="3" t="s">
        <v>109</v>
      </c>
      <c r="AH57" s="3" t="s">
        <v>109</v>
      </c>
      <c r="AI57" s="3" t="s">
        <v>309</v>
      </c>
      <c r="AJ57" s="3" t="s">
        <v>769</v>
      </c>
      <c r="AL57" s="3" t="s">
        <v>925</v>
      </c>
      <c r="AM57" s="3" t="s">
        <v>615</v>
      </c>
      <c r="AN57" s="3" t="s">
        <v>2304</v>
      </c>
      <c r="AO57" s="3" t="s">
        <v>2358</v>
      </c>
      <c r="AP57" s="3" t="s">
        <v>2377</v>
      </c>
      <c r="AQ57" s="3" t="s">
        <v>2297</v>
      </c>
      <c r="AR57" s="3" t="s">
        <v>2185</v>
      </c>
      <c r="AS57" s="3" t="s">
        <v>2478</v>
      </c>
      <c r="AT57" s="3" t="s">
        <v>1520</v>
      </c>
      <c r="AU57" s="3" t="s">
        <v>1549</v>
      </c>
      <c r="AV57" s="3" t="s">
        <v>2619</v>
      </c>
      <c r="AW57" s="3" t="s">
        <v>318</v>
      </c>
      <c r="AX57" s="3" t="s">
        <v>2816</v>
      </c>
      <c r="AY57" s="3" t="s">
        <v>1587</v>
      </c>
      <c r="AZ57" s="3" t="s">
        <v>2968</v>
      </c>
      <c r="BA57" s="3" t="s">
        <v>1749</v>
      </c>
      <c r="BB57" s="3" t="s">
        <v>3056</v>
      </c>
      <c r="BC57" s="3" t="s">
        <v>2126</v>
      </c>
      <c r="BD57" s="3" t="s">
        <v>3141</v>
      </c>
      <c r="BE57" s="3" t="s">
        <v>901</v>
      </c>
      <c r="BF57" s="3" t="s">
        <v>1113</v>
      </c>
      <c r="BG57" s="3" t="s">
        <v>2118</v>
      </c>
      <c r="BH57" s="3" t="s">
        <v>3276</v>
      </c>
      <c r="BI57" s="3" t="s">
        <v>1003</v>
      </c>
      <c r="BJ57" s="3" t="s">
        <v>223</v>
      </c>
      <c r="BK57" s="3" t="s">
        <v>317</v>
      </c>
      <c r="BL57" s="3" t="s">
        <v>198</v>
      </c>
      <c r="BM57" s="3" t="s">
        <v>3505</v>
      </c>
      <c r="BN57" s="3" t="s">
        <v>1360</v>
      </c>
      <c r="BO57" s="3" t="s">
        <v>1341</v>
      </c>
      <c r="BP57" s="3" t="s">
        <v>3640</v>
      </c>
      <c r="BQ57" s="3" t="s">
        <v>3679</v>
      </c>
      <c r="BR57" s="3" t="s">
        <v>3384</v>
      </c>
      <c r="BS57" s="3" t="s">
        <v>3797</v>
      </c>
      <c r="BT57" s="3" t="s">
        <v>892</v>
      </c>
      <c r="BU57" s="3" t="s">
        <v>3859</v>
      </c>
      <c r="BV57" s="3" t="s">
        <v>3900</v>
      </c>
      <c r="BW57" s="3" t="s">
        <v>1017</v>
      </c>
      <c r="BX57" s="3" t="s">
        <v>150</v>
      </c>
      <c r="BY57" s="3" t="s">
        <v>139</v>
      </c>
      <c r="BZ57" s="3" t="s">
        <v>3532</v>
      </c>
      <c r="CB57" s="3" t="s">
        <v>4077</v>
      </c>
      <c r="CC57" s="3" t="s">
        <v>4074</v>
      </c>
      <c r="CD57" s="3" t="s">
        <v>4159</v>
      </c>
      <c r="CE57" s="3" t="s">
        <v>2153</v>
      </c>
      <c r="CF57" s="3" t="s">
        <v>217</v>
      </c>
      <c r="CG57" s="3" t="s">
        <v>1112</v>
      </c>
      <c r="CH57" s="3" t="s">
        <v>379</v>
      </c>
      <c r="CI57" s="3" t="s">
        <v>4199</v>
      </c>
      <c r="CJ57" s="3" t="s">
        <v>775</v>
      </c>
      <c r="CK57" s="3" t="s">
        <v>1697</v>
      </c>
      <c r="CL57" s="3" t="s">
        <v>4309</v>
      </c>
      <c r="CM57" s="3" t="s">
        <v>3859</v>
      </c>
      <c r="CN57" s="3" t="s">
        <v>3864</v>
      </c>
      <c r="CO57" s="3" t="s">
        <v>1746</v>
      </c>
      <c r="CP57" s="3" t="s">
        <v>2482</v>
      </c>
      <c r="CQ57" s="3" t="s">
        <v>4630</v>
      </c>
      <c r="CR57" s="3" t="s">
        <v>4041</v>
      </c>
      <c r="CS57" s="3" t="s">
        <v>400</v>
      </c>
      <c r="CT57" s="3" t="s">
        <v>314</v>
      </c>
      <c r="CU57" s="3" t="s">
        <v>4269</v>
      </c>
      <c r="CV57" s="3" t="s">
        <v>4242</v>
      </c>
      <c r="CW57" s="3" t="s">
        <v>4779</v>
      </c>
      <c r="CX57" s="3" t="s">
        <v>2090</v>
      </c>
      <c r="CY57" s="3" t="s">
        <v>1274</v>
      </c>
      <c r="CZ57" s="3" t="s">
        <v>3548</v>
      </c>
      <c r="DA57" s="3" t="s">
        <v>1120</v>
      </c>
      <c r="DB57" s="3" t="s">
        <v>338</v>
      </c>
      <c r="DC57" s="3" t="s">
        <v>4878</v>
      </c>
      <c r="DD57" s="3" t="s">
        <v>798</v>
      </c>
      <c r="DE57" s="3" t="s">
        <v>1179</v>
      </c>
      <c r="DF57" s="3" t="s">
        <v>2277</v>
      </c>
      <c r="DG57" s="3" t="s">
        <v>851</v>
      </c>
      <c r="DH57" s="3" t="s">
        <v>152</v>
      </c>
      <c r="DI57" s="3" t="s">
        <v>221</v>
      </c>
      <c r="DJ57" s="3" t="s">
        <v>603</v>
      </c>
      <c r="DK57" s="3" t="s">
        <v>716</v>
      </c>
      <c r="DL57" s="3" t="s">
        <v>550</v>
      </c>
      <c r="DM57" s="3" t="s">
        <v>5049</v>
      </c>
      <c r="DN57" s="3" t="s">
        <v>2469</v>
      </c>
      <c r="DO57" s="3" t="s">
        <v>942</v>
      </c>
      <c r="DP57" s="3" t="s">
        <v>5129</v>
      </c>
      <c r="DQ57" s="3" t="s">
        <v>2155</v>
      </c>
      <c r="DR57" s="3" t="s">
        <v>1039</v>
      </c>
      <c r="DS57" s="3" t="s">
        <v>83</v>
      </c>
      <c r="DT57" s="3" t="s">
        <v>813</v>
      </c>
      <c r="DU57" s="3" t="s">
        <v>5124</v>
      </c>
      <c r="DV57" s="3" t="s">
        <v>5165</v>
      </c>
      <c r="DW57" s="3" t="s">
        <v>781</v>
      </c>
      <c r="DX57" s="3" t="s">
        <v>4567</v>
      </c>
      <c r="DY57" s="3" t="s">
        <v>118</v>
      </c>
      <c r="DZ57" s="3" t="s">
        <v>143</v>
      </c>
      <c r="EA57" s="3" t="s">
        <v>275</v>
      </c>
      <c r="EB57" s="3" t="s">
        <v>804</v>
      </c>
      <c r="EC57" s="3" t="s">
        <v>177</v>
      </c>
      <c r="EE57" s="3" t="s">
        <v>4935</v>
      </c>
      <c r="EG57" s="3" t="s">
        <v>787</v>
      </c>
      <c r="EH57" s="3" t="s">
        <v>98</v>
      </c>
      <c r="EI57" s="3" t="s">
        <v>5305</v>
      </c>
      <c r="EJ57" s="3" t="s">
        <v>1812</v>
      </c>
      <c r="EK57" s="3" t="s">
        <v>2383</v>
      </c>
      <c r="EL57" s="3" t="s">
        <v>2138</v>
      </c>
      <c r="EM57" s="3" t="s">
        <v>492</v>
      </c>
      <c r="EN57" s="3" t="s">
        <v>3076</v>
      </c>
      <c r="EO57" s="3" t="s">
        <v>1010</v>
      </c>
      <c r="EP57" s="3" t="s">
        <v>814</v>
      </c>
      <c r="EQ57" s="3" t="s">
        <v>5440</v>
      </c>
      <c r="ER57" s="3" t="s">
        <v>5618</v>
      </c>
      <c r="ES57" s="3" t="s">
        <v>601</v>
      </c>
      <c r="EU57" s="3" t="s">
        <v>3335</v>
      </c>
      <c r="EV57" s="3" t="s">
        <v>1708</v>
      </c>
      <c r="EX57" s="3" t="s">
        <v>2851</v>
      </c>
      <c r="EY57" s="3" t="s">
        <v>518</v>
      </c>
      <c r="EZ57" s="3" t="s">
        <v>169</v>
      </c>
      <c r="FA57" s="3" t="s">
        <v>1805</v>
      </c>
      <c r="FB57" s="3" t="s">
        <v>5602</v>
      </c>
      <c r="FC57" s="3" t="s">
        <v>932</v>
      </c>
      <c r="FD57" s="3" t="s">
        <v>932</v>
      </c>
      <c r="FE57" s="3" t="s">
        <v>3079</v>
      </c>
      <c r="FF57" s="3" t="s">
        <v>4565</v>
      </c>
      <c r="FG57" s="3" t="s">
        <v>924</v>
      </c>
      <c r="FH57" s="3" t="s">
        <v>1062</v>
      </c>
      <c r="FI57" s="3" t="s">
        <v>1766</v>
      </c>
      <c r="FJ57" s="3" t="s">
        <v>1032</v>
      </c>
      <c r="FK57" s="3" t="s">
        <v>1406</v>
      </c>
      <c r="FL57" s="3" t="s">
        <v>3145</v>
      </c>
      <c r="FM57" s="3" t="s">
        <v>2390</v>
      </c>
    </row>
    <row r="58" spans="1:169">
      <c r="A58" s="2" t="s">
        <v>152</v>
      </c>
      <c r="B58" s="3" t="s">
        <v>313</v>
      </c>
      <c r="C58" s="3" t="s">
        <v>398</v>
      </c>
      <c r="D58" s="3" t="s">
        <v>495</v>
      </c>
      <c r="E58" s="3" t="s">
        <v>653</v>
      </c>
      <c r="F58" s="3" t="s">
        <v>148</v>
      </c>
      <c r="G58" s="3" t="s">
        <v>213</v>
      </c>
      <c r="H58" s="3" t="s">
        <v>206</v>
      </c>
      <c r="I58" s="3" t="s">
        <v>894</v>
      </c>
      <c r="J58" s="3" t="s">
        <v>158</v>
      </c>
      <c r="K58" s="3" t="s">
        <v>717</v>
      </c>
      <c r="L58" s="3" t="s">
        <v>1065</v>
      </c>
      <c r="M58" s="3" t="s">
        <v>1115</v>
      </c>
      <c r="N58" s="3" t="s">
        <v>332</v>
      </c>
      <c r="O58" s="3" t="s">
        <v>1273</v>
      </c>
      <c r="P58" s="3" t="s">
        <v>1344</v>
      </c>
      <c r="Q58" s="3" t="s">
        <v>769</v>
      </c>
      <c r="R58" s="3" t="s">
        <v>213</v>
      </c>
      <c r="S58" s="3" t="s">
        <v>1694</v>
      </c>
      <c r="T58" s="3" t="s">
        <v>208</v>
      </c>
      <c r="U58" s="3" t="s">
        <v>444</v>
      </c>
      <c r="V58" s="3" t="s">
        <v>1826</v>
      </c>
      <c r="W58" s="3" t="s">
        <v>1857</v>
      </c>
      <c r="X58" s="3" t="s">
        <v>451</v>
      </c>
      <c r="Y58" s="3" t="s">
        <v>562</v>
      </c>
      <c r="Z58" s="3" t="s">
        <v>787</v>
      </c>
      <c r="AA58" s="3" t="s">
        <v>400</v>
      </c>
      <c r="AB58" s="3" t="s">
        <v>158</v>
      </c>
      <c r="AC58" s="3" t="s">
        <v>158</v>
      </c>
      <c r="AD58" s="3" t="s">
        <v>1278</v>
      </c>
      <c r="AE58" s="3" t="s">
        <v>1716</v>
      </c>
      <c r="AF58" s="3" t="s">
        <v>2110</v>
      </c>
      <c r="AG58" s="3" t="s">
        <v>324</v>
      </c>
      <c r="AH58" s="3" t="s">
        <v>324</v>
      </c>
      <c r="AI58" s="3" t="s">
        <v>152</v>
      </c>
      <c r="AJ58" s="3" t="s">
        <v>1061</v>
      </c>
      <c r="AL58" s="3" t="s">
        <v>2233</v>
      </c>
      <c r="AM58" s="3" t="s">
        <v>2279</v>
      </c>
      <c r="AN58" s="3" t="s">
        <v>405</v>
      </c>
      <c r="AO58" s="3" t="s">
        <v>908</v>
      </c>
      <c r="AP58" s="3" t="s">
        <v>2378</v>
      </c>
      <c r="AQ58" s="3" t="s">
        <v>2337</v>
      </c>
      <c r="AR58" s="3" t="s">
        <v>770</v>
      </c>
      <c r="AS58" s="3" t="s">
        <v>715</v>
      </c>
      <c r="AT58" s="3" t="s">
        <v>1576</v>
      </c>
      <c r="AU58" s="3" t="s">
        <v>596</v>
      </c>
      <c r="AV58" s="3" t="s">
        <v>2440</v>
      </c>
      <c r="AW58" s="3" t="s">
        <v>1142</v>
      </c>
      <c r="AX58" s="3" t="s">
        <v>2817</v>
      </c>
      <c r="AY58" s="3" t="s">
        <v>2897</v>
      </c>
      <c r="AZ58" s="3" t="s">
        <v>2128</v>
      </c>
      <c r="BA58" s="3" t="s">
        <v>915</v>
      </c>
      <c r="BB58" s="3" t="s">
        <v>1721</v>
      </c>
      <c r="BC58" s="3" t="s">
        <v>2177</v>
      </c>
      <c r="BD58" s="3" t="s">
        <v>1581</v>
      </c>
      <c r="BE58" s="3" t="s">
        <v>339</v>
      </c>
      <c r="BF58" s="3" t="s">
        <v>341</v>
      </c>
      <c r="BG58" s="3" t="s">
        <v>478</v>
      </c>
      <c r="BH58" s="3" t="s">
        <v>3277</v>
      </c>
      <c r="BI58" s="3" t="s">
        <v>3366</v>
      </c>
      <c r="BJ58" s="3" t="s">
        <v>1700</v>
      </c>
      <c r="BK58" s="3" t="s">
        <v>3403</v>
      </c>
      <c r="BL58" s="3" t="s">
        <v>2786</v>
      </c>
      <c r="BM58" s="3" t="s">
        <v>3506</v>
      </c>
      <c r="BN58" s="3" t="s">
        <v>1303</v>
      </c>
      <c r="BO58" s="3" t="s">
        <v>1331</v>
      </c>
      <c r="BP58" s="3" t="s">
        <v>3275</v>
      </c>
      <c r="BQ58" s="3" t="s">
        <v>779</v>
      </c>
      <c r="BR58" s="3" t="s">
        <v>3634</v>
      </c>
      <c r="BS58" s="3" t="s">
        <v>2998</v>
      </c>
      <c r="BT58" s="3" t="s">
        <v>2863</v>
      </c>
      <c r="BU58" s="3" t="s">
        <v>2279</v>
      </c>
      <c r="BV58" s="3" t="s">
        <v>592</v>
      </c>
      <c r="BW58" s="3" t="s">
        <v>1573</v>
      </c>
      <c r="BX58" s="3" t="s">
        <v>3991</v>
      </c>
      <c r="BY58" s="3" t="s">
        <v>1027</v>
      </c>
      <c r="BZ58" s="3" t="s">
        <v>703</v>
      </c>
      <c r="CB58" s="3" t="s">
        <v>422</v>
      </c>
      <c r="CC58" s="3" t="s">
        <v>4065</v>
      </c>
      <c r="CD58" s="3" t="s">
        <v>4160</v>
      </c>
      <c r="CE58" s="3" t="s">
        <v>798</v>
      </c>
      <c r="CF58" s="3" t="s">
        <v>3993</v>
      </c>
      <c r="CG58" s="3" t="s">
        <v>3946</v>
      </c>
      <c r="CH58" s="3" t="s">
        <v>2126</v>
      </c>
      <c r="CI58" s="3" t="s">
        <v>767</v>
      </c>
      <c r="CJ58" s="3" t="s">
        <v>3003</v>
      </c>
      <c r="CK58" s="3" t="s">
        <v>4266</v>
      </c>
      <c r="CL58" s="3" t="s">
        <v>325</v>
      </c>
      <c r="CM58" s="3" t="s">
        <v>1074</v>
      </c>
      <c r="CN58" s="3" t="s">
        <v>4334</v>
      </c>
      <c r="CO58" s="3" t="s">
        <v>469</v>
      </c>
      <c r="CP58" s="3" t="s">
        <v>808</v>
      </c>
      <c r="CQ58" s="3" t="s">
        <v>312</v>
      </c>
      <c r="CR58" s="3" t="s">
        <v>924</v>
      </c>
      <c r="CS58" s="3" t="s">
        <v>448</v>
      </c>
      <c r="CT58" s="3" t="s">
        <v>415</v>
      </c>
      <c r="CU58" s="3" t="s">
        <v>2864</v>
      </c>
      <c r="CV58" s="3" t="s">
        <v>1593</v>
      </c>
      <c r="CW58" s="3" t="s">
        <v>1905</v>
      </c>
      <c r="CX58" s="3" t="s">
        <v>3883</v>
      </c>
      <c r="CY58" s="3" t="s">
        <v>1276</v>
      </c>
      <c r="CZ58" s="3" t="s">
        <v>3541</v>
      </c>
      <c r="DA58" s="3" t="s">
        <v>995</v>
      </c>
      <c r="DB58" s="3" t="s">
        <v>1758</v>
      </c>
      <c r="DC58" s="3" t="s">
        <v>1607</v>
      </c>
      <c r="DD58" s="3" t="s">
        <v>1147</v>
      </c>
      <c r="DE58" s="3" t="s">
        <v>1758</v>
      </c>
      <c r="DF58" s="3" t="s">
        <v>102</v>
      </c>
      <c r="DG58" s="3" t="s">
        <v>4939</v>
      </c>
      <c r="DH58" s="3" t="s">
        <v>2996</v>
      </c>
      <c r="DJ58" s="3" t="s">
        <v>497</v>
      </c>
      <c r="DK58" s="3" t="s">
        <v>4670</v>
      </c>
      <c r="DL58" s="3" t="s">
        <v>562</v>
      </c>
      <c r="DM58" s="3" t="s">
        <v>5050</v>
      </c>
      <c r="DN58" s="3" t="s">
        <v>1214</v>
      </c>
      <c r="DO58" s="3" t="s">
        <v>1521</v>
      </c>
      <c r="DP58" s="3" t="s">
        <v>703</v>
      </c>
      <c r="DQ58" s="3" t="s">
        <v>930</v>
      </c>
      <c r="DR58" s="3" t="s">
        <v>178</v>
      </c>
      <c r="DS58" s="3" t="s">
        <v>5146</v>
      </c>
      <c r="DT58" s="3" t="s">
        <v>407</v>
      </c>
      <c r="DU58" s="3" t="s">
        <v>5180</v>
      </c>
      <c r="DV58" s="3" t="s">
        <v>815</v>
      </c>
      <c r="DW58" s="3" t="s">
        <v>968</v>
      </c>
      <c r="DX58" s="3" t="s">
        <v>926</v>
      </c>
      <c r="DY58" s="3" t="s">
        <v>503</v>
      </c>
      <c r="DZ58" s="3" t="s">
        <v>5252</v>
      </c>
      <c r="EA58" s="3" t="s">
        <v>742</v>
      </c>
      <c r="EB58" s="3" t="s">
        <v>158</v>
      </c>
      <c r="EC58" s="3" t="s">
        <v>189</v>
      </c>
      <c r="EE58" s="3" t="s">
        <v>2365</v>
      </c>
      <c r="EG58" s="3" t="s">
        <v>139</v>
      </c>
      <c r="EH58" s="3" t="s">
        <v>1127</v>
      </c>
      <c r="EI58" s="3" t="s">
        <v>2168</v>
      </c>
      <c r="EJ58" s="3" t="s">
        <v>178</v>
      </c>
      <c r="EK58" s="3" t="s">
        <v>3314</v>
      </c>
      <c r="EL58" s="3" t="s">
        <v>5367</v>
      </c>
      <c r="EM58" s="3" t="s">
        <v>3210</v>
      </c>
      <c r="EN58" s="3" t="s">
        <v>3801</v>
      </c>
      <c r="EO58" s="3" t="s">
        <v>276</v>
      </c>
      <c r="EP58" s="3" t="s">
        <v>490</v>
      </c>
      <c r="EQ58" s="3" t="s">
        <v>5441</v>
      </c>
      <c r="ER58" s="3" t="s">
        <v>5619</v>
      </c>
      <c r="ES58" s="3" t="s">
        <v>1398</v>
      </c>
      <c r="EU58" s="3" t="s">
        <v>5750</v>
      </c>
      <c r="EV58" s="3" t="s">
        <v>198</v>
      </c>
      <c r="EX58" s="3" t="s">
        <v>833</v>
      </c>
      <c r="EY58" s="3" t="s">
        <v>198</v>
      </c>
      <c r="EZ58" s="3" t="s">
        <v>607</v>
      </c>
      <c r="FA58" s="3" t="s">
        <v>141</v>
      </c>
      <c r="FB58" s="3" t="s">
        <v>1828</v>
      </c>
      <c r="FC58" s="3" t="s">
        <v>3935</v>
      </c>
      <c r="FD58" s="3" t="s">
        <v>3935</v>
      </c>
      <c r="FE58" s="3" t="s">
        <v>2181</v>
      </c>
      <c r="FF58" s="3" t="s">
        <v>761</v>
      </c>
      <c r="FG58" s="3" t="s">
        <v>798</v>
      </c>
      <c r="FH58" s="3" t="s">
        <v>1023</v>
      </c>
      <c r="FI58" s="3" t="s">
        <v>932</v>
      </c>
      <c r="FJ58" s="3" t="s">
        <v>2092</v>
      </c>
      <c r="FK58" s="3" t="s">
        <v>1430</v>
      </c>
      <c r="FL58" s="3" t="s">
        <v>1535</v>
      </c>
      <c r="FM58" s="3" t="s">
        <v>192</v>
      </c>
    </row>
    <row r="59" spans="1:169">
      <c r="A59" s="2" t="s">
        <v>153</v>
      </c>
      <c r="B59" s="3" t="s">
        <v>314</v>
      </c>
      <c r="C59" s="3" t="s">
        <v>399</v>
      </c>
      <c r="D59" s="3" t="s">
        <v>386</v>
      </c>
      <c r="E59" s="3" t="s">
        <v>654</v>
      </c>
      <c r="F59" s="3" t="s">
        <v>718</v>
      </c>
      <c r="G59" s="3" t="s">
        <v>327</v>
      </c>
      <c r="H59" s="3" t="s">
        <v>851</v>
      </c>
      <c r="I59" s="3" t="s">
        <v>895</v>
      </c>
      <c r="J59" s="3" t="s">
        <v>378</v>
      </c>
      <c r="K59" s="3" t="s">
        <v>940</v>
      </c>
      <c r="L59" s="3" t="s">
        <v>1066</v>
      </c>
      <c r="M59" s="3" t="s">
        <v>1116</v>
      </c>
      <c r="N59" s="3" t="s">
        <v>654</v>
      </c>
      <c r="O59" s="3" t="s">
        <v>1274</v>
      </c>
      <c r="P59" s="3" t="s">
        <v>1345</v>
      </c>
      <c r="Q59" s="3" t="s">
        <v>1516</v>
      </c>
      <c r="R59" s="3" t="s">
        <v>314</v>
      </c>
      <c r="S59" s="3" t="s">
        <v>1388</v>
      </c>
      <c r="T59" s="3" t="s">
        <v>338</v>
      </c>
      <c r="U59" s="3" t="s">
        <v>725</v>
      </c>
      <c r="V59" s="3" t="s">
        <v>1827</v>
      </c>
      <c r="W59" s="3" t="s">
        <v>1858</v>
      </c>
      <c r="X59" s="3" t="s">
        <v>125</v>
      </c>
      <c r="Y59" s="3" t="s">
        <v>359</v>
      </c>
      <c r="Z59" s="3" t="s">
        <v>1849</v>
      </c>
      <c r="AA59" s="3" t="s">
        <v>430</v>
      </c>
      <c r="AB59" s="3" t="s">
        <v>1159</v>
      </c>
      <c r="AC59" s="3" t="s">
        <v>1159</v>
      </c>
      <c r="AD59" s="3" t="s">
        <v>1030</v>
      </c>
      <c r="AE59" s="3" t="s">
        <v>184</v>
      </c>
      <c r="AF59" s="3" t="s">
        <v>2112</v>
      </c>
      <c r="AG59" s="3" t="s">
        <v>1603</v>
      </c>
      <c r="AH59" s="3" t="s">
        <v>1603</v>
      </c>
      <c r="AI59" s="3" t="s">
        <v>775</v>
      </c>
      <c r="AJ59" s="3" t="s">
        <v>403</v>
      </c>
      <c r="AL59" s="3" t="s">
        <v>475</v>
      </c>
      <c r="AM59" s="3" t="s">
        <v>183</v>
      </c>
      <c r="AN59" s="3" t="s">
        <v>2305</v>
      </c>
      <c r="AO59" s="3" t="s">
        <v>2359</v>
      </c>
      <c r="AP59" s="3" t="s">
        <v>428</v>
      </c>
      <c r="AQ59" s="3" t="s">
        <v>441</v>
      </c>
      <c r="AR59" s="3" t="s">
        <v>615</v>
      </c>
      <c r="AS59" s="3" t="s">
        <v>276</v>
      </c>
      <c r="AT59" s="3" t="s">
        <v>1487</v>
      </c>
      <c r="AU59" s="3" t="s">
        <v>2507</v>
      </c>
      <c r="AV59" s="3" t="s">
        <v>2679</v>
      </c>
      <c r="AW59" s="3" t="s">
        <v>290</v>
      </c>
      <c r="AX59" s="3" t="s">
        <v>2818</v>
      </c>
      <c r="AY59" s="3" t="s">
        <v>2898</v>
      </c>
      <c r="AZ59" s="3" t="s">
        <v>2969</v>
      </c>
      <c r="BA59" s="3" t="s">
        <v>479</v>
      </c>
      <c r="BB59" s="3" t="s">
        <v>1055</v>
      </c>
      <c r="BC59" s="3" t="s">
        <v>325</v>
      </c>
      <c r="BD59" s="3" t="s">
        <v>210</v>
      </c>
      <c r="BE59" s="3" t="s">
        <v>1073</v>
      </c>
      <c r="BF59" s="3" t="s">
        <v>3214</v>
      </c>
      <c r="BG59" s="3" t="s">
        <v>2465</v>
      </c>
      <c r="BH59" s="3" t="s">
        <v>3278</v>
      </c>
      <c r="BI59" s="3" t="s">
        <v>2819</v>
      </c>
      <c r="BJ59" s="3" t="s">
        <v>198</v>
      </c>
      <c r="BK59" s="3" t="s">
        <v>3404</v>
      </c>
      <c r="BL59" s="3" t="s">
        <v>151</v>
      </c>
      <c r="BM59" s="3" t="s">
        <v>1906</v>
      </c>
      <c r="BN59" s="3" t="s">
        <v>1906</v>
      </c>
      <c r="BO59" s="3" t="s">
        <v>3531</v>
      </c>
      <c r="BP59" s="3" t="s">
        <v>665</v>
      </c>
      <c r="BQ59" s="3" t="s">
        <v>506</v>
      </c>
      <c r="BR59" s="3" t="s">
        <v>3746</v>
      </c>
      <c r="BS59" s="3" t="s">
        <v>3798</v>
      </c>
      <c r="BT59" s="3" t="s">
        <v>1993</v>
      </c>
      <c r="BU59" s="3" t="s">
        <v>3206</v>
      </c>
      <c r="BV59" s="3" t="s">
        <v>1160</v>
      </c>
      <c r="BW59" s="3" t="s">
        <v>3121</v>
      </c>
      <c r="BX59" s="3" t="s">
        <v>227</v>
      </c>
      <c r="BY59" s="3" t="s">
        <v>952</v>
      </c>
      <c r="BZ59" s="3" t="s">
        <v>2577</v>
      </c>
      <c r="CB59" s="3" t="s">
        <v>2281</v>
      </c>
      <c r="CC59" s="3" t="s">
        <v>3850</v>
      </c>
      <c r="CD59" s="3" t="s">
        <v>4161</v>
      </c>
      <c r="CE59" s="3" t="s">
        <v>4181</v>
      </c>
      <c r="CF59" s="3" t="s">
        <v>165</v>
      </c>
      <c r="CG59" s="3" t="s">
        <v>3987</v>
      </c>
      <c r="CH59" s="3" t="s">
        <v>1572</v>
      </c>
      <c r="CI59" s="3" t="s">
        <v>4229</v>
      </c>
      <c r="CJ59" s="3" t="s">
        <v>1522</v>
      </c>
      <c r="CK59" s="3" t="s">
        <v>4267</v>
      </c>
      <c r="CL59" s="3" t="s">
        <v>151</v>
      </c>
      <c r="CM59" s="3" t="s">
        <v>365</v>
      </c>
      <c r="CN59" s="3" t="s">
        <v>1939</v>
      </c>
      <c r="CO59" s="3" t="s">
        <v>453</v>
      </c>
      <c r="CP59" s="3" t="s">
        <v>1937</v>
      </c>
      <c r="CQ59" s="3" t="s">
        <v>311</v>
      </c>
      <c r="CR59" s="3" t="s">
        <v>1583</v>
      </c>
      <c r="CS59" s="3" t="s">
        <v>914</v>
      </c>
      <c r="CT59" s="3" t="s">
        <v>436</v>
      </c>
      <c r="CU59" s="3" t="s">
        <v>1659</v>
      </c>
      <c r="CV59" s="3" t="s">
        <v>4739</v>
      </c>
      <c r="CW59" s="3" t="s">
        <v>4780</v>
      </c>
      <c r="CX59" s="3" t="s">
        <v>374</v>
      </c>
      <c r="CY59" s="3" t="s">
        <v>4810</v>
      </c>
      <c r="CZ59" s="3" t="s">
        <v>1411</v>
      </c>
      <c r="DA59" s="3" t="s">
        <v>738</v>
      </c>
      <c r="DB59" s="3" t="s">
        <v>2144</v>
      </c>
      <c r="DC59" s="3" t="s">
        <v>489</v>
      </c>
      <c r="DD59" s="3" t="s">
        <v>1516</v>
      </c>
      <c r="DE59" s="3" t="s">
        <v>3387</v>
      </c>
      <c r="DF59" s="3" t="s">
        <v>2282</v>
      </c>
      <c r="DG59" s="3" t="s">
        <v>833</v>
      </c>
      <c r="DH59" s="3" t="s">
        <v>4957</v>
      </c>
      <c r="DJ59" s="3" t="s">
        <v>1030</v>
      </c>
      <c r="DK59" s="3" t="s">
        <v>206</v>
      </c>
      <c r="DL59" s="3" t="s">
        <v>4998</v>
      </c>
      <c r="DM59" s="3" t="s">
        <v>5051</v>
      </c>
      <c r="DN59" s="3" t="s">
        <v>952</v>
      </c>
      <c r="DO59" s="3" t="s">
        <v>142</v>
      </c>
      <c r="DP59" s="3" t="s">
        <v>834</v>
      </c>
      <c r="DQ59" s="3" t="s">
        <v>2364</v>
      </c>
      <c r="DR59" s="3" t="s">
        <v>143</v>
      </c>
      <c r="DS59" s="3" t="s">
        <v>2745</v>
      </c>
      <c r="DT59" s="3" t="s">
        <v>227</v>
      </c>
      <c r="DU59" s="3" t="s">
        <v>2113</v>
      </c>
      <c r="DV59" s="3" t="s">
        <v>2068</v>
      </c>
      <c r="DW59" s="3" t="s">
        <v>179</v>
      </c>
      <c r="DX59" s="3" t="s">
        <v>1631</v>
      </c>
      <c r="DY59" s="3" t="s">
        <v>1203</v>
      </c>
      <c r="DZ59" s="3" t="s">
        <v>481</v>
      </c>
      <c r="EA59" s="3" t="s">
        <v>315</v>
      </c>
      <c r="EB59" s="3" t="s">
        <v>777</v>
      </c>
      <c r="EC59" s="3" t="s">
        <v>823</v>
      </c>
      <c r="EE59" s="3" t="s">
        <v>143</v>
      </c>
      <c r="EG59" s="3" t="s">
        <v>143</v>
      </c>
      <c r="EH59" s="3" t="s">
        <v>801</v>
      </c>
      <c r="EI59" s="3" t="s">
        <v>2177</v>
      </c>
      <c r="EJ59" s="3" t="s">
        <v>2279</v>
      </c>
      <c r="EK59" s="3" t="s">
        <v>3289</v>
      </c>
      <c r="EL59" s="3" t="s">
        <v>2177</v>
      </c>
      <c r="EM59" s="3" t="s">
        <v>1000</v>
      </c>
      <c r="EN59" s="3" t="s">
        <v>1167</v>
      </c>
      <c r="EO59" s="3" t="s">
        <v>4192</v>
      </c>
      <c r="EP59" s="3" t="s">
        <v>353</v>
      </c>
      <c r="EQ59" s="3" t="s">
        <v>5442</v>
      </c>
      <c r="ER59" s="3" t="s">
        <v>2487</v>
      </c>
      <c r="ES59" s="3" t="s">
        <v>3545</v>
      </c>
      <c r="EU59" s="3" t="s">
        <v>2689</v>
      </c>
      <c r="EV59" s="3" t="s">
        <v>3424</v>
      </c>
      <c r="EX59" s="3" t="s">
        <v>924</v>
      </c>
      <c r="EY59" s="3" t="s">
        <v>1108</v>
      </c>
      <c r="EZ59" s="3" t="s">
        <v>545</v>
      </c>
      <c r="FA59" s="3" t="s">
        <v>2092</v>
      </c>
      <c r="FB59" s="3" t="s">
        <v>5601</v>
      </c>
      <c r="FC59" s="3" t="s">
        <v>2981</v>
      </c>
      <c r="FD59" s="3" t="s">
        <v>2981</v>
      </c>
      <c r="FE59" s="3" t="s">
        <v>1162</v>
      </c>
      <c r="FF59" s="3" t="s">
        <v>4236</v>
      </c>
      <c r="FG59" s="3" t="s">
        <v>1172</v>
      </c>
      <c r="FH59" s="3" t="s">
        <v>315</v>
      </c>
      <c r="FI59" s="3" t="s">
        <v>1749</v>
      </c>
      <c r="FJ59" s="3" t="s">
        <v>2978</v>
      </c>
      <c r="FK59" s="3" t="s">
        <v>3311</v>
      </c>
      <c r="FL59" s="3" t="s">
        <v>1601</v>
      </c>
      <c r="FM59" s="3" t="s">
        <v>3461</v>
      </c>
    </row>
    <row r="60" spans="1:169">
      <c r="A60" s="2" t="s">
        <v>154</v>
      </c>
      <c r="B60" s="3" t="s">
        <v>227</v>
      </c>
      <c r="C60" s="3" t="s">
        <v>400</v>
      </c>
      <c r="D60" s="3" t="s">
        <v>431</v>
      </c>
      <c r="E60" s="3" t="s">
        <v>655</v>
      </c>
      <c r="F60" s="3" t="s">
        <v>215</v>
      </c>
      <c r="G60" s="3" t="s">
        <v>324</v>
      </c>
      <c r="H60" s="3" t="s">
        <v>852</v>
      </c>
      <c r="I60" s="3" t="s">
        <v>178</v>
      </c>
      <c r="J60" s="3" t="s">
        <v>920</v>
      </c>
      <c r="K60" s="3" t="s">
        <v>334</v>
      </c>
      <c r="L60" s="3" t="s">
        <v>1067</v>
      </c>
      <c r="M60" s="3" t="s">
        <v>1117</v>
      </c>
      <c r="N60" s="3" t="s">
        <v>1186</v>
      </c>
      <c r="O60" s="3" t="s">
        <v>1275</v>
      </c>
      <c r="P60" s="3" t="s">
        <v>1346</v>
      </c>
      <c r="Q60" s="3" t="s">
        <v>930</v>
      </c>
      <c r="R60" s="3" t="s">
        <v>957</v>
      </c>
      <c r="S60" s="3" t="s">
        <v>1695</v>
      </c>
      <c r="T60" s="3" t="s">
        <v>341</v>
      </c>
      <c r="U60" s="3" t="s">
        <v>1136</v>
      </c>
      <c r="V60" s="3" t="s">
        <v>1828</v>
      </c>
      <c r="W60" s="3" t="s">
        <v>1859</v>
      </c>
      <c r="X60" s="3" t="s">
        <v>537</v>
      </c>
      <c r="Y60" s="3" t="s">
        <v>444</v>
      </c>
      <c r="Z60" s="3" t="s">
        <v>373</v>
      </c>
      <c r="AA60" s="3" t="s">
        <v>394</v>
      </c>
      <c r="AB60" s="3" t="s">
        <v>315</v>
      </c>
      <c r="AC60" s="3" t="s">
        <v>315</v>
      </c>
      <c r="AD60" s="3" t="s">
        <v>143</v>
      </c>
      <c r="AE60" s="3" t="s">
        <v>1758</v>
      </c>
      <c r="AF60" s="3" t="s">
        <v>506</v>
      </c>
      <c r="AG60" s="3" t="s">
        <v>2183</v>
      </c>
      <c r="AH60" s="3" t="s">
        <v>2183</v>
      </c>
      <c r="AI60" s="3" t="s">
        <v>774</v>
      </c>
      <c r="AJ60" s="3" t="s">
        <v>2218</v>
      </c>
      <c r="AL60" s="3" t="s">
        <v>1157</v>
      </c>
      <c r="AM60" s="3" t="s">
        <v>208</v>
      </c>
      <c r="AN60" s="3" t="s">
        <v>644</v>
      </c>
      <c r="AO60" s="3" t="s">
        <v>1418</v>
      </c>
      <c r="AP60" s="3" t="s">
        <v>2379</v>
      </c>
      <c r="AQ60" s="3" t="s">
        <v>463</v>
      </c>
      <c r="AR60" s="3" t="s">
        <v>139</v>
      </c>
      <c r="AS60" s="3" t="s">
        <v>2054</v>
      </c>
      <c r="AT60" s="3" t="s">
        <v>1482</v>
      </c>
      <c r="AU60" s="3" t="s">
        <v>2523</v>
      </c>
      <c r="AV60" s="3" t="s">
        <v>2639</v>
      </c>
      <c r="AW60" s="3" t="s">
        <v>946</v>
      </c>
      <c r="AX60" s="3" t="s">
        <v>1331</v>
      </c>
      <c r="AY60" s="3" t="s">
        <v>1589</v>
      </c>
      <c r="AZ60" s="3" t="s">
        <v>796</v>
      </c>
      <c r="BA60" s="3" t="s">
        <v>1572</v>
      </c>
      <c r="BB60" s="3" t="s">
        <v>2994</v>
      </c>
      <c r="BC60" s="3" t="s">
        <v>2995</v>
      </c>
      <c r="BD60" s="3" t="s">
        <v>2731</v>
      </c>
      <c r="BE60" s="3" t="s">
        <v>1554</v>
      </c>
      <c r="BF60" s="3" t="s">
        <v>1948</v>
      </c>
      <c r="BG60" s="3" t="s">
        <v>1284</v>
      </c>
      <c r="BH60" s="3" t="s">
        <v>3279</v>
      </c>
      <c r="BJ60" s="3" t="s">
        <v>317</v>
      </c>
      <c r="BK60" s="3" t="s">
        <v>379</v>
      </c>
      <c r="BL60" s="3" t="s">
        <v>225</v>
      </c>
      <c r="BM60" s="3" t="s">
        <v>2838</v>
      </c>
      <c r="BN60" s="3" t="s">
        <v>2794</v>
      </c>
      <c r="BO60" s="3" t="s">
        <v>3596</v>
      </c>
      <c r="BP60" s="3" t="s">
        <v>3641</v>
      </c>
      <c r="BQ60" s="3" t="s">
        <v>216</v>
      </c>
      <c r="BR60" s="3" t="s">
        <v>2501</v>
      </c>
      <c r="BS60" s="3" t="s">
        <v>1578</v>
      </c>
      <c r="BT60" s="3" t="s">
        <v>304</v>
      </c>
      <c r="BU60" s="3" t="s">
        <v>1059</v>
      </c>
      <c r="BV60" s="3" t="s">
        <v>321</v>
      </c>
      <c r="BW60" s="3" t="s">
        <v>3921</v>
      </c>
      <c r="BX60" s="3" t="s">
        <v>3992</v>
      </c>
      <c r="BY60" s="3" t="s">
        <v>171</v>
      </c>
      <c r="BZ60" s="3" t="s">
        <v>142</v>
      </c>
      <c r="CB60" s="3" t="s">
        <v>4078</v>
      </c>
      <c r="CC60" s="3" t="s">
        <v>4079</v>
      </c>
      <c r="CD60" s="3" t="s">
        <v>4162</v>
      </c>
      <c r="CE60" s="3" t="s">
        <v>4182</v>
      </c>
      <c r="CF60" s="3" t="s">
        <v>162</v>
      </c>
      <c r="CG60" s="3" t="s">
        <v>4201</v>
      </c>
      <c r="CH60" s="3" t="s">
        <v>741</v>
      </c>
      <c r="CI60" s="3" t="s">
        <v>3874</v>
      </c>
      <c r="CJ60" s="3" t="s">
        <v>2978</v>
      </c>
      <c r="CK60" s="3" t="s">
        <v>1646</v>
      </c>
      <c r="CL60" s="3" t="s">
        <v>1751</v>
      </c>
      <c r="CM60" s="3" t="s">
        <v>2283</v>
      </c>
      <c r="CN60" s="3" t="s">
        <v>1613</v>
      </c>
      <c r="CO60" s="3" t="s">
        <v>4365</v>
      </c>
      <c r="CP60" s="3" t="s">
        <v>340</v>
      </c>
      <c r="CQ60" s="3" t="s">
        <v>1140</v>
      </c>
      <c r="CR60" s="3" t="s">
        <v>2268</v>
      </c>
      <c r="CS60" s="3" t="s">
        <v>708</v>
      </c>
      <c r="CT60" s="3" t="s">
        <v>2080</v>
      </c>
      <c r="CU60" s="3" t="s">
        <v>4727</v>
      </c>
      <c r="CV60" s="3" t="s">
        <v>3573</v>
      </c>
      <c r="CW60" s="3" t="s">
        <v>4674</v>
      </c>
      <c r="CX60" s="3" t="s">
        <v>152</v>
      </c>
      <c r="CY60" s="3" t="s">
        <v>1281</v>
      </c>
      <c r="CZ60" s="3" t="s">
        <v>3886</v>
      </c>
      <c r="DA60" s="3" t="s">
        <v>1130</v>
      </c>
      <c r="DB60" s="3" t="s">
        <v>807</v>
      </c>
      <c r="DC60" s="3" t="s">
        <v>448</v>
      </c>
      <c r="DD60" s="3" t="s">
        <v>1603</v>
      </c>
      <c r="DE60" s="3" t="s">
        <v>1135</v>
      </c>
      <c r="DF60" s="3" t="s">
        <v>1134</v>
      </c>
      <c r="DG60" s="3" t="s">
        <v>860</v>
      </c>
      <c r="DH60" s="3" t="s">
        <v>732</v>
      </c>
      <c r="DJ60" s="3" t="s">
        <v>2128</v>
      </c>
      <c r="DK60" s="3" t="s">
        <v>817</v>
      </c>
      <c r="DL60" s="3" t="s">
        <v>712</v>
      </c>
      <c r="DM60" s="3" t="s">
        <v>5052</v>
      </c>
      <c r="DN60" s="3" t="s">
        <v>2160</v>
      </c>
      <c r="DO60" s="3" t="s">
        <v>781</v>
      </c>
      <c r="DP60" s="3" t="s">
        <v>5130</v>
      </c>
      <c r="DQ60" s="3" t="s">
        <v>916</v>
      </c>
      <c r="DR60" s="3" t="s">
        <v>828</v>
      </c>
      <c r="DS60" s="3" t="s">
        <v>855</v>
      </c>
      <c r="DT60" s="3" t="s">
        <v>867</v>
      </c>
      <c r="DU60" s="3" t="s">
        <v>5181</v>
      </c>
      <c r="DV60" s="3" t="s">
        <v>5192</v>
      </c>
      <c r="DW60" s="3" t="s">
        <v>4988</v>
      </c>
      <c r="DX60" s="3" t="s">
        <v>2521</v>
      </c>
      <c r="DY60" s="3" t="s">
        <v>1701</v>
      </c>
      <c r="DZ60" s="3" t="s">
        <v>5253</v>
      </c>
      <c r="EA60" s="3" t="s">
        <v>2132</v>
      </c>
      <c r="EB60" s="3" t="s">
        <v>147</v>
      </c>
      <c r="EC60" s="3" t="s">
        <v>972</v>
      </c>
      <c r="EE60" s="3" t="s">
        <v>823</v>
      </c>
      <c r="EG60" s="3" t="s">
        <v>355</v>
      </c>
      <c r="EH60" s="3" t="s">
        <v>1554</v>
      </c>
      <c r="EI60" s="3" t="s">
        <v>1755</v>
      </c>
      <c r="EJ60" s="3" t="s">
        <v>806</v>
      </c>
      <c r="EK60" s="3" t="s">
        <v>1488</v>
      </c>
      <c r="EL60" s="3" t="s">
        <v>4596</v>
      </c>
      <c r="EM60" s="3" t="s">
        <v>1909</v>
      </c>
      <c r="EN60" s="3" t="s">
        <v>5223</v>
      </c>
      <c r="EO60" s="3" t="s">
        <v>5179</v>
      </c>
      <c r="EP60" s="3" t="s">
        <v>962</v>
      </c>
      <c r="EQ60" s="3" t="s">
        <v>5443</v>
      </c>
      <c r="ER60" s="3" t="s">
        <v>1708</v>
      </c>
      <c r="ES60" s="3" t="s">
        <v>4106</v>
      </c>
      <c r="EU60" s="3" t="s">
        <v>3277</v>
      </c>
      <c r="EV60" s="3" t="s">
        <v>223</v>
      </c>
      <c r="EX60" s="3" t="s">
        <v>3058</v>
      </c>
      <c r="EY60" s="3" t="s">
        <v>863</v>
      </c>
      <c r="EZ60" s="3" t="s">
        <v>165</v>
      </c>
      <c r="FA60" s="3" t="s">
        <v>130</v>
      </c>
      <c r="FB60" s="3" t="s">
        <v>2523</v>
      </c>
      <c r="FC60" s="3" t="s">
        <v>1008</v>
      </c>
      <c r="FD60" s="3" t="s">
        <v>1008</v>
      </c>
      <c r="FE60" s="3" t="s">
        <v>383</v>
      </c>
      <c r="FF60" s="3" t="s">
        <v>1707</v>
      </c>
      <c r="FG60" s="3" t="s">
        <v>355</v>
      </c>
      <c r="FH60" s="3" t="s">
        <v>800</v>
      </c>
      <c r="FI60" s="3" t="s">
        <v>4554</v>
      </c>
      <c r="FJ60" s="3" t="s">
        <v>717</v>
      </c>
      <c r="FK60" s="3" t="s">
        <v>4525</v>
      </c>
      <c r="FL60" s="3" t="s">
        <v>1188</v>
      </c>
      <c r="FM60" s="3" t="s">
        <v>3090</v>
      </c>
    </row>
    <row r="61" spans="1:169">
      <c r="A61" s="2" t="s">
        <v>155</v>
      </c>
      <c r="B61" s="3" t="s">
        <v>315</v>
      </c>
      <c r="C61" s="3" t="s">
        <v>401</v>
      </c>
      <c r="D61" s="3" t="s">
        <v>538</v>
      </c>
      <c r="E61" s="3" t="s">
        <v>656</v>
      </c>
      <c r="F61" s="3" t="s">
        <v>147</v>
      </c>
      <c r="G61" s="3" t="s">
        <v>139</v>
      </c>
      <c r="H61" s="3" t="s">
        <v>784</v>
      </c>
      <c r="I61" s="3" t="s">
        <v>896</v>
      </c>
      <c r="J61" s="3" t="s">
        <v>213</v>
      </c>
      <c r="K61" s="3" t="s">
        <v>941</v>
      </c>
      <c r="L61" s="3" t="s">
        <v>813</v>
      </c>
      <c r="M61" s="3" t="s">
        <v>1118</v>
      </c>
      <c r="N61" s="3" t="s">
        <v>1187</v>
      </c>
      <c r="O61" s="3" t="s">
        <v>1276</v>
      </c>
      <c r="P61" s="3" t="s">
        <v>1347</v>
      </c>
      <c r="Q61" s="3" t="s">
        <v>1517</v>
      </c>
      <c r="R61" s="3" t="s">
        <v>102</v>
      </c>
      <c r="S61" s="3" t="s">
        <v>1696</v>
      </c>
      <c r="T61" s="3" t="s">
        <v>1749</v>
      </c>
      <c r="U61" s="3" t="s">
        <v>108</v>
      </c>
      <c r="V61" s="3" t="s">
        <v>343</v>
      </c>
      <c r="W61" s="3" t="s">
        <v>412</v>
      </c>
      <c r="X61" s="3" t="s">
        <v>431</v>
      </c>
      <c r="Y61" s="3" t="s">
        <v>1962</v>
      </c>
      <c r="Z61" s="3" t="s">
        <v>459</v>
      </c>
      <c r="AA61" s="3" t="s">
        <v>2039</v>
      </c>
      <c r="AB61" s="3" t="s">
        <v>407</v>
      </c>
      <c r="AC61" s="3" t="s">
        <v>407</v>
      </c>
      <c r="AD61" s="3" t="s">
        <v>371</v>
      </c>
      <c r="AE61" s="3" t="s">
        <v>2135</v>
      </c>
      <c r="AF61" s="3" t="s">
        <v>1287</v>
      </c>
      <c r="AG61" s="3" t="s">
        <v>1135</v>
      </c>
      <c r="AH61" s="3" t="s">
        <v>1135</v>
      </c>
      <c r="AI61" s="3" t="s">
        <v>170</v>
      </c>
      <c r="AJ61" s="3" t="s">
        <v>2084</v>
      </c>
      <c r="AL61" s="3" t="s">
        <v>1861</v>
      </c>
      <c r="AM61" s="3" t="s">
        <v>102</v>
      </c>
      <c r="AN61" s="3" t="s">
        <v>365</v>
      </c>
      <c r="AO61" s="3" t="s">
        <v>2360</v>
      </c>
      <c r="AP61" s="3" t="s">
        <v>606</v>
      </c>
      <c r="AQ61" s="3" t="s">
        <v>2405</v>
      </c>
      <c r="AR61" s="3" t="s">
        <v>692</v>
      </c>
      <c r="AS61" s="3" t="s">
        <v>193</v>
      </c>
      <c r="AT61" s="3" t="s">
        <v>1535</v>
      </c>
      <c r="AU61" s="3" t="s">
        <v>1946</v>
      </c>
      <c r="AV61" s="3" t="s">
        <v>2680</v>
      </c>
      <c r="AW61" s="3" t="s">
        <v>99</v>
      </c>
      <c r="AX61" s="3" t="s">
        <v>2819</v>
      </c>
      <c r="AY61" s="3" t="s">
        <v>136</v>
      </c>
      <c r="AZ61" s="3" t="s">
        <v>1748</v>
      </c>
      <c r="BA61" s="3" t="s">
        <v>1737</v>
      </c>
      <c r="BB61" s="3" t="s">
        <v>929</v>
      </c>
      <c r="BC61" s="3" t="s">
        <v>184</v>
      </c>
      <c r="BD61" s="3" t="s">
        <v>2365</v>
      </c>
      <c r="BE61" s="3" t="s">
        <v>127</v>
      </c>
      <c r="BF61" s="3" t="s">
        <v>3215</v>
      </c>
      <c r="BG61" s="3" t="s">
        <v>1135</v>
      </c>
      <c r="BH61" s="3" t="s">
        <v>3280</v>
      </c>
      <c r="BJ61" s="3" t="s">
        <v>196</v>
      </c>
      <c r="BK61" s="3" t="s">
        <v>3112</v>
      </c>
      <c r="BL61" s="3" t="s">
        <v>2718</v>
      </c>
      <c r="BM61" s="3" t="s">
        <v>2852</v>
      </c>
      <c r="BN61" s="3" t="s">
        <v>3541</v>
      </c>
      <c r="BO61" s="3" t="s">
        <v>3566</v>
      </c>
      <c r="BP61" s="3" t="s">
        <v>3109</v>
      </c>
      <c r="BQ61" s="3" t="s">
        <v>187</v>
      </c>
      <c r="BR61" s="3" t="s">
        <v>3747</v>
      </c>
      <c r="BS61" s="3" t="s">
        <v>1520</v>
      </c>
      <c r="BT61" s="3" t="s">
        <v>353</v>
      </c>
      <c r="BU61" s="3" t="s">
        <v>2240</v>
      </c>
      <c r="BV61" s="3" t="s">
        <v>2004</v>
      </c>
      <c r="BW61" s="3" t="s">
        <v>3859</v>
      </c>
      <c r="BX61" s="3" t="s">
        <v>925</v>
      </c>
      <c r="BY61" s="3" t="s">
        <v>3092</v>
      </c>
      <c r="BZ61" s="3" t="s">
        <v>836</v>
      </c>
      <c r="CB61" s="3" t="s">
        <v>437</v>
      </c>
      <c r="CC61" s="3" t="s">
        <v>556</v>
      </c>
      <c r="CD61" s="3" t="s">
        <v>4163</v>
      </c>
      <c r="CE61" s="3" t="s">
        <v>1869</v>
      </c>
      <c r="CF61" s="3" t="s">
        <v>118</v>
      </c>
      <c r="CG61" s="3" t="s">
        <v>4202</v>
      </c>
      <c r="CH61" s="3" t="s">
        <v>516</v>
      </c>
      <c r="CI61" s="3" t="s">
        <v>3972</v>
      </c>
      <c r="CJ61" s="3" t="s">
        <v>355</v>
      </c>
      <c r="CK61" s="3" t="s">
        <v>4268</v>
      </c>
      <c r="CL61" s="3" t="s">
        <v>133</v>
      </c>
      <c r="CM61" s="3" t="s">
        <v>547</v>
      </c>
      <c r="CN61" s="3" t="s">
        <v>2179</v>
      </c>
      <c r="CO61" s="3" t="s">
        <v>1172</v>
      </c>
      <c r="CP61" s="3" t="s">
        <v>1755</v>
      </c>
      <c r="CQ61" s="3" t="s">
        <v>992</v>
      </c>
      <c r="CR61" s="3" t="s">
        <v>309</v>
      </c>
      <c r="CS61" s="3" t="s">
        <v>936</v>
      </c>
      <c r="CT61" s="3" t="s">
        <v>422</v>
      </c>
      <c r="CU61" s="3" t="s">
        <v>4728</v>
      </c>
      <c r="CV61" s="3" t="s">
        <v>4740</v>
      </c>
      <c r="CW61" s="3" t="s">
        <v>2022</v>
      </c>
      <c r="CX61" s="3" t="s">
        <v>624</v>
      </c>
      <c r="CY61" s="3" t="s">
        <v>1270</v>
      </c>
      <c r="CZ61" s="3" t="s">
        <v>1294</v>
      </c>
      <c r="DA61" s="3" t="s">
        <v>2156</v>
      </c>
      <c r="DB61" s="3" t="s">
        <v>148</v>
      </c>
      <c r="DC61" s="3" t="s">
        <v>558</v>
      </c>
      <c r="DD61" s="3" t="s">
        <v>3014</v>
      </c>
      <c r="DE61" s="3" t="s">
        <v>1138</v>
      </c>
      <c r="DF61" s="3" t="s">
        <v>1521</v>
      </c>
      <c r="DG61" s="3" t="s">
        <v>2100</v>
      </c>
      <c r="DH61" s="3" t="s">
        <v>1951</v>
      </c>
      <c r="DJ61" s="3" t="s">
        <v>1416</v>
      </c>
      <c r="DK61" s="3" t="s">
        <v>2155</v>
      </c>
      <c r="DL61" s="3" t="s">
        <v>2231</v>
      </c>
      <c r="DM61" s="3" t="s">
        <v>5053</v>
      </c>
      <c r="DN61" s="3" t="s">
        <v>3193</v>
      </c>
      <c r="DO61" s="3" t="s">
        <v>147</v>
      </c>
      <c r="DP61" s="3" t="s">
        <v>898</v>
      </c>
      <c r="DQ61" s="3" t="s">
        <v>955</v>
      </c>
      <c r="DR61" s="3" t="s">
        <v>1898</v>
      </c>
      <c r="DS61" s="3" t="s">
        <v>2215</v>
      </c>
      <c r="DT61" s="3" t="s">
        <v>2091</v>
      </c>
      <c r="DU61" s="3" t="s">
        <v>5182</v>
      </c>
      <c r="DV61" s="3" t="s">
        <v>1753</v>
      </c>
      <c r="DW61" s="3" t="s">
        <v>357</v>
      </c>
      <c r="DX61" s="3" t="s">
        <v>1138</v>
      </c>
      <c r="DY61" s="3" t="s">
        <v>772</v>
      </c>
      <c r="DZ61" s="3" t="s">
        <v>2853</v>
      </c>
      <c r="EA61" s="3" t="s">
        <v>962</v>
      </c>
      <c r="EB61" s="3" t="s">
        <v>189</v>
      </c>
      <c r="EC61" s="3" t="s">
        <v>772</v>
      </c>
      <c r="EE61" s="3" t="s">
        <v>5282</v>
      </c>
      <c r="EH61" s="3" t="s">
        <v>727</v>
      </c>
      <c r="EI61" s="3" t="s">
        <v>2209</v>
      </c>
      <c r="EJ61" s="3" t="s">
        <v>993</v>
      </c>
      <c r="EK61" s="3" t="s">
        <v>4520</v>
      </c>
      <c r="EL61" s="3" t="s">
        <v>1445</v>
      </c>
      <c r="EM61" s="3" t="s">
        <v>1892</v>
      </c>
      <c r="EN61" s="3" t="s">
        <v>3393</v>
      </c>
      <c r="EO61" s="3" t="s">
        <v>5382</v>
      </c>
      <c r="EP61" s="3" t="s">
        <v>142</v>
      </c>
      <c r="EQ61" s="3" t="s">
        <v>4328</v>
      </c>
      <c r="ER61" s="3" t="s">
        <v>5620</v>
      </c>
      <c r="ES61" s="3" t="s">
        <v>3536</v>
      </c>
      <c r="EU61" s="3" t="s">
        <v>5751</v>
      </c>
      <c r="EV61" s="3" t="s">
        <v>151</v>
      </c>
      <c r="EX61" s="3" t="s">
        <v>1756</v>
      </c>
      <c r="EY61" s="3" t="s">
        <v>158</v>
      </c>
      <c r="EZ61" s="3" t="s">
        <v>170</v>
      </c>
      <c r="FA61" s="3" t="s">
        <v>5793</v>
      </c>
      <c r="FB61" s="3" t="s">
        <v>786</v>
      </c>
      <c r="FC61" s="3" t="s">
        <v>1719</v>
      </c>
      <c r="FD61" s="3" t="s">
        <v>1719</v>
      </c>
      <c r="FE61" s="3" t="s">
        <v>380</v>
      </c>
      <c r="FF61" s="3" t="s">
        <v>4010</v>
      </c>
      <c r="FG61" s="3" t="s">
        <v>2217</v>
      </c>
      <c r="FH61" s="3" t="s">
        <v>338</v>
      </c>
      <c r="FI61" s="3" t="s">
        <v>820</v>
      </c>
      <c r="FJ61" s="3" t="s">
        <v>4541</v>
      </c>
      <c r="FK61" s="3" t="s">
        <v>1404</v>
      </c>
      <c r="FL61" s="3" t="s">
        <v>1537</v>
      </c>
      <c r="FM61" s="3" t="s">
        <v>4484</v>
      </c>
    </row>
    <row r="62" spans="1:169">
      <c r="A62" s="2" t="s">
        <v>156</v>
      </c>
      <c r="B62" s="3" t="s">
        <v>170</v>
      </c>
      <c r="C62" s="3" t="s">
        <v>402</v>
      </c>
      <c r="D62" s="3" t="s">
        <v>473</v>
      </c>
      <c r="E62" s="3" t="s">
        <v>534</v>
      </c>
      <c r="G62" s="3" t="s">
        <v>208</v>
      </c>
      <c r="H62" s="3" t="s">
        <v>853</v>
      </c>
      <c r="I62" s="3" t="s">
        <v>897</v>
      </c>
      <c r="J62" s="3" t="s">
        <v>503</v>
      </c>
      <c r="K62" s="3" t="s">
        <v>942</v>
      </c>
      <c r="L62" s="3" t="s">
        <v>1068</v>
      </c>
      <c r="M62" s="3" t="s">
        <v>1119</v>
      </c>
      <c r="N62" s="3" t="s">
        <v>1188</v>
      </c>
      <c r="O62" s="3" t="s">
        <v>1277</v>
      </c>
      <c r="P62" s="3" t="s">
        <v>1348</v>
      </c>
      <c r="Q62" s="3" t="s">
        <v>1518</v>
      </c>
      <c r="R62" s="3" t="s">
        <v>181</v>
      </c>
      <c r="S62" s="3" t="s">
        <v>1697</v>
      </c>
      <c r="T62" s="3" t="s">
        <v>1750</v>
      </c>
      <c r="U62" s="3" t="s">
        <v>429</v>
      </c>
      <c r="V62" s="3" t="s">
        <v>1809</v>
      </c>
      <c r="W62" s="3" t="s">
        <v>363</v>
      </c>
      <c r="X62" s="3" t="s">
        <v>433</v>
      </c>
      <c r="Y62" s="3" t="s">
        <v>1963</v>
      </c>
      <c r="Z62" s="3" t="s">
        <v>54</v>
      </c>
      <c r="AA62" s="3" t="s">
        <v>118</v>
      </c>
      <c r="AB62" s="3" t="s">
        <v>2089</v>
      </c>
      <c r="AC62" s="3" t="s">
        <v>2089</v>
      </c>
      <c r="AD62" s="3" t="s">
        <v>989</v>
      </c>
      <c r="AE62" s="3" t="s">
        <v>274</v>
      </c>
      <c r="AF62" s="3" t="s">
        <v>213</v>
      </c>
      <c r="AG62" s="3" t="s">
        <v>2138</v>
      </c>
      <c r="AH62" s="3" t="s">
        <v>2138</v>
      </c>
      <c r="AI62" s="3" t="s">
        <v>213</v>
      </c>
      <c r="AJ62" s="3" t="s">
        <v>2206</v>
      </c>
      <c r="AL62" s="3" t="s">
        <v>946</v>
      </c>
      <c r="AM62" s="3" t="s">
        <v>111</v>
      </c>
      <c r="AN62" s="3" t="s">
        <v>424</v>
      </c>
      <c r="AO62" s="3" t="s">
        <v>2361</v>
      </c>
      <c r="AP62" s="3" t="s">
        <v>1987</v>
      </c>
      <c r="AQ62" s="3" t="s">
        <v>1783</v>
      </c>
      <c r="AR62" s="3" t="s">
        <v>1039</v>
      </c>
      <c r="AS62" s="3" t="s">
        <v>1146</v>
      </c>
      <c r="AT62" s="3" t="s">
        <v>1472</v>
      </c>
      <c r="AU62" s="3" t="s">
        <v>2554</v>
      </c>
      <c r="AV62" s="3" t="s">
        <v>2681</v>
      </c>
      <c r="AW62" s="3" t="s">
        <v>499</v>
      </c>
      <c r="AX62" s="3" t="s">
        <v>2820</v>
      </c>
      <c r="AY62" s="3" t="s">
        <v>782</v>
      </c>
      <c r="AZ62" s="3" t="s">
        <v>2161</v>
      </c>
      <c r="BA62" s="3" t="s">
        <v>2208</v>
      </c>
      <c r="BB62" s="3" t="s">
        <v>983</v>
      </c>
      <c r="BC62" s="3" t="s">
        <v>3105</v>
      </c>
      <c r="BD62" s="3" t="s">
        <v>3142</v>
      </c>
      <c r="BE62" s="3" t="s">
        <v>567</v>
      </c>
      <c r="BF62" s="3" t="s">
        <v>137</v>
      </c>
      <c r="BG62" s="3" t="s">
        <v>137</v>
      </c>
      <c r="BH62" s="3" t="s">
        <v>3281</v>
      </c>
      <c r="BJ62" s="3" t="s">
        <v>210</v>
      </c>
      <c r="BK62" s="3" t="s">
        <v>705</v>
      </c>
      <c r="BL62" s="3" t="s">
        <v>2784</v>
      </c>
      <c r="BM62" s="3" t="s">
        <v>2816</v>
      </c>
      <c r="BN62" s="3" t="s">
        <v>3542</v>
      </c>
      <c r="BO62" s="3" t="s">
        <v>3597</v>
      </c>
      <c r="BP62" s="3" t="s">
        <v>2190</v>
      </c>
      <c r="BQ62" s="3" t="s">
        <v>3184</v>
      </c>
      <c r="BR62" s="3" t="s">
        <v>3748</v>
      </c>
      <c r="BS62" s="3" t="s">
        <v>1660</v>
      </c>
      <c r="BT62" s="3" t="s">
        <v>987</v>
      </c>
      <c r="BU62" s="3" t="s">
        <v>518</v>
      </c>
      <c r="BV62" s="3" t="s">
        <v>3874</v>
      </c>
      <c r="BW62" s="3" t="s">
        <v>2577</v>
      </c>
      <c r="BX62" s="3" t="s">
        <v>1707</v>
      </c>
      <c r="BY62" s="3" t="s">
        <v>176</v>
      </c>
      <c r="BZ62" s="3" t="s">
        <v>2246</v>
      </c>
      <c r="CB62" s="3" t="s">
        <v>372</v>
      </c>
      <c r="CC62" s="3" t="s">
        <v>4106</v>
      </c>
      <c r="CD62" s="3" t="s">
        <v>4019</v>
      </c>
      <c r="CE62" s="3" t="s">
        <v>1733</v>
      </c>
      <c r="CF62" s="3" t="s">
        <v>219</v>
      </c>
      <c r="CG62" s="3" t="s">
        <v>217</v>
      </c>
      <c r="CH62" s="3" t="s">
        <v>4210</v>
      </c>
      <c r="CI62" s="3" t="s">
        <v>3976</v>
      </c>
      <c r="CJ62" s="3" t="s">
        <v>316</v>
      </c>
      <c r="CK62" s="3" t="s">
        <v>1698</v>
      </c>
      <c r="CL62" s="3" t="s">
        <v>374</v>
      </c>
      <c r="CM62" s="3" t="s">
        <v>934</v>
      </c>
      <c r="CN62" s="3" t="s">
        <v>3186</v>
      </c>
      <c r="CO62" s="3" t="s">
        <v>1928</v>
      </c>
      <c r="CP62" s="3" t="s">
        <v>4396</v>
      </c>
      <c r="CQ62" s="3" t="s">
        <v>3076</v>
      </c>
      <c r="CR62" s="3" t="s">
        <v>167</v>
      </c>
      <c r="CS62" s="3" t="s">
        <v>2860</v>
      </c>
      <c r="CT62" s="3" t="s">
        <v>104</v>
      </c>
      <c r="CU62" s="3" t="s">
        <v>3384</v>
      </c>
      <c r="CV62" s="3" t="s">
        <v>4268</v>
      </c>
      <c r="CW62" s="3" t="s">
        <v>4781</v>
      </c>
      <c r="CX62" s="3" t="s">
        <v>149</v>
      </c>
      <c r="CY62" s="3" t="s">
        <v>1311</v>
      </c>
      <c r="CZ62" s="3" t="s">
        <v>3592</v>
      </c>
      <c r="DA62" s="3" t="s">
        <v>2055</v>
      </c>
      <c r="DB62" s="3" t="s">
        <v>923</v>
      </c>
      <c r="DC62" s="3" t="s">
        <v>518</v>
      </c>
      <c r="DD62" s="3" t="s">
        <v>2126</v>
      </c>
      <c r="DE62" s="3" t="s">
        <v>3020</v>
      </c>
      <c r="DF62" s="3" t="s">
        <v>1093</v>
      </c>
      <c r="DG62" s="3" t="s">
        <v>780</v>
      </c>
      <c r="DH62" s="3" t="s">
        <v>1445</v>
      </c>
      <c r="DJ62" s="3" t="s">
        <v>717</v>
      </c>
      <c r="DK62" s="3" t="s">
        <v>118</v>
      </c>
      <c r="DL62" s="3" t="s">
        <v>177</v>
      </c>
      <c r="DM62" s="3" t="s">
        <v>5054</v>
      </c>
      <c r="DN62" s="3" t="s">
        <v>4181</v>
      </c>
      <c r="DO62" s="3" t="s">
        <v>693</v>
      </c>
      <c r="DP62" s="3" t="s">
        <v>3187</v>
      </c>
      <c r="DQ62" s="3" t="s">
        <v>2128</v>
      </c>
      <c r="DR62" s="3" t="s">
        <v>5144</v>
      </c>
      <c r="DS62" s="3" t="s">
        <v>3073</v>
      </c>
      <c r="DT62" s="3" t="s">
        <v>1202</v>
      </c>
      <c r="DU62" s="3" t="s">
        <v>5183</v>
      </c>
      <c r="DV62" s="3" t="s">
        <v>5193</v>
      </c>
      <c r="DW62" s="3" t="s">
        <v>156</v>
      </c>
      <c r="DX62" s="3" t="s">
        <v>871</v>
      </c>
      <c r="DY62" s="3" t="s">
        <v>327</v>
      </c>
      <c r="DZ62" s="3" t="s">
        <v>152</v>
      </c>
      <c r="EA62" s="3" t="s">
        <v>2750</v>
      </c>
      <c r="EB62" s="3" t="s">
        <v>2108</v>
      </c>
      <c r="EC62" s="3" t="s">
        <v>3404</v>
      </c>
      <c r="EE62" s="3" t="s">
        <v>768</v>
      </c>
      <c r="EH62" s="3" t="s">
        <v>5298</v>
      </c>
      <c r="EI62" s="3" t="s">
        <v>5306</v>
      </c>
      <c r="EJ62" s="3" t="s">
        <v>4843</v>
      </c>
      <c r="EK62" s="3" t="s">
        <v>1408</v>
      </c>
      <c r="EL62" s="3" t="s">
        <v>3992</v>
      </c>
      <c r="EM62" s="3" t="s">
        <v>930</v>
      </c>
      <c r="EN62" s="3" t="s">
        <v>3532</v>
      </c>
      <c r="EO62" s="3" t="s">
        <v>322</v>
      </c>
      <c r="EP62" s="3" t="s">
        <v>1136</v>
      </c>
      <c r="EQ62" s="3" t="s">
        <v>5444</v>
      </c>
      <c r="ER62" s="3" t="s">
        <v>514</v>
      </c>
      <c r="ES62" s="3" t="s">
        <v>5677</v>
      </c>
      <c r="EU62" s="3" t="s">
        <v>1306</v>
      </c>
      <c r="EV62" s="3" t="s">
        <v>210</v>
      </c>
      <c r="EX62" s="3" t="s">
        <v>301</v>
      </c>
      <c r="EY62" s="3" t="s">
        <v>5782</v>
      </c>
      <c r="EZ62" s="3" t="s">
        <v>1159</v>
      </c>
      <c r="FA62" s="3" t="s">
        <v>284</v>
      </c>
      <c r="FB62" s="3" t="s">
        <v>5059</v>
      </c>
      <c r="FC62" s="3" t="s">
        <v>2990</v>
      </c>
      <c r="FD62" s="3" t="s">
        <v>2990</v>
      </c>
      <c r="FE62" s="3" t="s">
        <v>2279</v>
      </c>
      <c r="FF62" s="3" t="s">
        <v>3459</v>
      </c>
      <c r="FG62" s="3" t="s">
        <v>145</v>
      </c>
      <c r="FH62" s="3" t="s">
        <v>739</v>
      </c>
      <c r="FI62" s="3" t="s">
        <v>153</v>
      </c>
      <c r="FJ62" s="3" t="s">
        <v>1745</v>
      </c>
      <c r="FK62" s="3" t="s">
        <v>4526</v>
      </c>
      <c r="FL62" s="3" t="s">
        <v>1567</v>
      </c>
      <c r="FM62" s="3" t="s">
        <v>1713</v>
      </c>
    </row>
    <row r="63" spans="1:169">
      <c r="A63" s="2" t="s">
        <v>157</v>
      </c>
      <c r="B63" s="3" t="s">
        <v>316</v>
      </c>
      <c r="C63" s="3" t="s">
        <v>403</v>
      </c>
      <c r="D63" s="3" t="s">
        <v>539</v>
      </c>
      <c r="E63" s="3" t="s">
        <v>657</v>
      </c>
      <c r="G63" s="3" t="s">
        <v>215</v>
      </c>
      <c r="H63" s="3" t="s">
        <v>854</v>
      </c>
      <c r="I63" s="3" t="s">
        <v>898</v>
      </c>
      <c r="J63" s="3" t="s">
        <v>139</v>
      </c>
      <c r="K63" s="3" t="s">
        <v>943</v>
      </c>
      <c r="L63" s="3" t="s">
        <v>1069</v>
      </c>
      <c r="M63" s="3" t="s">
        <v>1120</v>
      </c>
      <c r="N63" s="3" t="s">
        <v>1189</v>
      </c>
      <c r="O63" s="3" t="s">
        <v>692</v>
      </c>
      <c r="P63" s="3" t="s">
        <v>1349</v>
      </c>
      <c r="Q63" s="3" t="s">
        <v>1028</v>
      </c>
      <c r="R63" s="3" t="s">
        <v>336</v>
      </c>
      <c r="S63" s="3" t="s">
        <v>1698</v>
      </c>
      <c r="T63" s="3" t="s">
        <v>1751</v>
      </c>
      <c r="U63" s="3" t="s">
        <v>705</v>
      </c>
      <c r="V63" s="3" t="s">
        <v>1813</v>
      </c>
      <c r="W63" s="3" t="s">
        <v>1860</v>
      </c>
      <c r="X63" s="3" t="s">
        <v>562</v>
      </c>
      <c r="Y63" s="3" t="s">
        <v>400</v>
      </c>
      <c r="Z63" s="3" t="s">
        <v>615</v>
      </c>
      <c r="AA63" s="3" t="s">
        <v>1837</v>
      </c>
      <c r="AB63" s="3" t="s">
        <v>833</v>
      </c>
      <c r="AC63" s="3" t="s">
        <v>833</v>
      </c>
      <c r="AD63" s="3" t="s">
        <v>148</v>
      </c>
      <c r="AE63" s="3" t="s">
        <v>152</v>
      </c>
      <c r="AF63" s="3" t="s">
        <v>775</v>
      </c>
      <c r="AG63" s="3" t="s">
        <v>158</v>
      </c>
      <c r="AH63" s="3" t="s">
        <v>158</v>
      </c>
      <c r="AI63" s="3" t="s">
        <v>412</v>
      </c>
      <c r="AJ63" s="3" t="s">
        <v>2219</v>
      </c>
      <c r="AL63" s="3" t="s">
        <v>712</v>
      </c>
      <c r="AM63" s="3" t="s">
        <v>1135</v>
      </c>
      <c r="AN63" s="3" t="s">
        <v>765</v>
      </c>
      <c r="AO63" s="3" t="s">
        <v>2362</v>
      </c>
      <c r="AP63" s="3" t="s">
        <v>691</v>
      </c>
      <c r="AQ63" s="3" t="s">
        <v>578</v>
      </c>
      <c r="AR63" s="3" t="s">
        <v>477</v>
      </c>
      <c r="AS63" s="3" t="s">
        <v>2231</v>
      </c>
      <c r="AT63" s="3" t="s">
        <v>1530</v>
      </c>
      <c r="AU63" s="3" t="s">
        <v>2500</v>
      </c>
      <c r="AV63" s="3" t="s">
        <v>1392</v>
      </c>
      <c r="AW63" s="3" t="s">
        <v>303</v>
      </c>
      <c r="AX63" s="3" t="s">
        <v>2821</v>
      </c>
      <c r="AY63" s="3" t="s">
        <v>2899</v>
      </c>
      <c r="AZ63" s="3" t="s">
        <v>2287</v>
      </c>
      <c r="BA63" s="3" t="s">
        <v>787</v>
      </c>
      <c r="BB63" s="3" t="s">
        <v>1745</v>
      </c>
      <c r="BC63" s="3" t="s">
        <v>315</v>
      </c>
      <c r="BD63" s="3" t="s">
        <v>209</v>
      </c>
      <c r="BE63" s="3" t="s">
        <v>1057</v>
      </c>
      <c r="BF63" s="3" t="s">
        <v>891</v>
      </c>
      <c r="BG63" s="3" t="s">
        <v>2388</v>
      </c>
      <c r="BH63" s="3" t="s">
        <v>3282</v>
      </c>
      <c r="BJ63" s="3" t="s">
        <v>1458</v>
      </c>
      <c r="BK63" s="3" t="s">
        <v>1071</v>
      </c>
      <c r="BL63" s="3" t="s">
        <v>180</v>
      </c>
      <c r="BM63" s="3" t="s">
        <v>1291</v>
      </c>
      <c r="BN63" s="3" t="s">
        <v>2850</v>
      </c>
      <c r="BO63" s="3" t="s">
        <v>3598</v>
      </c>
      <c r="BP63" s="3" t="s">
        <v>3642</v>
      </c>
      <c r="BQ63" s="3" t="s">
        <v>2789</v>
      </c>
      <c r="BR63" s="3" t="s">
        <v>1482</v>
      </c>
      <c r="BS63" s="3" t="s">
        <v>503</v>
      </c>
      <c r="BT63" s="3" t="s">
        <v>1001</v>
      </c>
      <c r="BU63" s="3" t="s">
        <v>3152</v>
      </c>
      <c r="BV63" s="3" t="s">
        <v>1683</v>
      </c>
      <c r="BW63" s="3" t="s">
        <v>3716</v>
      </c>
      <c r="BX63" s="3" t="s">
        <v>176</v>
      </c>
      <c r="BY63" s="3" t="s">
        <v>502</v>
      </c>
      <c r="BZ63" s="3" t="s">
        <v>3152</v>
      </c>
      <c r="CB63" s="3" t="s">
        <v>4079</v>
      </c>
      <c r="CC63" s="3" t="s">
        <v>1165</v>
      </c>
      <c r="CD63" s="3" t="s">
        <v>4164</v>
      </c>
      <c r="CE63" s="3" t="s">
        <v>326</v>
      </c>
      <c r="CF63" s="3" t="s">
        <v>175</v>
      </c>
      <c r="CG63" s="3" t="s">
        <v>2733</v>
      </c>
      <c r="CH63" s="3" t="s">
        <v>961</v>
      </c>
      <c r="CI63" s="3" t="s">
        <v>754</v>
      </c>
      <c r="CJ63" s="3" t="s">
        <v>970</v>
      </c>
      <c r="CK63" s="3" t="s">
        <v>4269</v>
      </c>
      <c r="CL63" s="3" t="s">
        <v>1030</v>
      </c>
      <c r="CM63" s="3" t="s">
        <v>4195</v>
      </c>
      <c r="CN63" s="3" t="s">
        <v>4335</v>
      </c>
      <c r="CO63" s="3" t="s">
        <v>3224</v>
      </c>
      <c r="CP63" s="3" t="s">
        <v>2086</v>
      </c>
      <c r="CQ63" s="3" t="s">
        <v>842</v>
      </c>
      <c r="CR63" s="3" t="s">
        <v>3806</v>
      </c>
      <c r="CS63" s="3" t="s">
        <v>278</v>
      </c>
      <c r="CT63" s="3" t="s">
        <v>574</v>
      </c>
      <c r="CU63" s="3" t="s">
        <v>1643</v>
      </c>
      <c r="CV63" s="3" t="s">
        <v>4260</v>
      </c>
      <c r="CW63" s="3" t="s">
        <v>4182</v>
      </c>
      <c r="CX63" s="3" t="s">
        <v>195</v>
      </c>
      <c r="CY63" s="3" t="s">
        <v>4811</v>
      </c>
      <c r="CZ63" s="3" t="s">
        <v>2689</v>
      </c>
      <c r="DA63" s="3" t="s">
        <v>1099</v>
      </c>
      <c r="DB63" s="3" t="s">
        <v>941</v>
      </c>
      <c r="DC63" s="3" t="s">
        <v>424</v>
      </c>
      <c r="DD63" s="3" t="s">
        <v>937</v>
      </c>
      <c r="DE63" s="3" t="s">
        <v>2993</v>
      </c>
      <c r="DF63" s="3" t="s">
        <v>898</v>
      </c>
      <c r="DG63" s="3" t="s">
        <v>604</v>
      </c>
      <c r="DH63" s="3" t="s">
        <v>1084</v>
      </c>
      <c r="DJ63" s="3" t="s">
        <v>2217</v>
      </c>
      <c r="DK63" s="3" t="s">
        <v>1157</v>
      </c>
      <c r="DL63" s="3" t="s">
        <v>798</v>
      </c>
      <c r="DM63" s="3" t="s">
        <v>729</v>
      </c>
      <c r="DN63" s="3" t="s">
        <v>5103</v>
      </c>
      <c r="DO63" s="3" t="s">
        <v>329</v>
      </c>
      <c r="DP63" s="3" t="s">
        <v>5131</v>
      </c>
      <c r="DQ63" s="3" t="s">
        <v>1633</v>
      </c>
      <c r="DR63" s="3" t="s">
        <v>120</v>
      </c>
      <c r="DS63" s="3" t="s">
        <v>628</v>
      </c>
      <c r="DT63" s="3" t="s">
        <v>489</v>
      </c>
      <c r="DU63" s="3" t="s">
        <v>669</v>
      </c>
      <c r="DV63" s="3" t="s">
        <v>1627</v>
      </c>
      <c r="DW63" s="3" t="s">
        <v>152</v>
      </c>
      <c r="DX63" s="3" t="s">
        <v>604</v>
      </c>
      <c r="DY63" s="3" t="s">
        <v>742</v>
      </c>
      <c r="DZ63" s="3" t="s">
        <v>1515</v>
      </c>
      <c r="EB63" s="3" t="s">
        <v>1287</v>
      </c>
      <c r="EC63" s="3" t="s">
        <v>1751</v>
      </c>
      <c r="EE63" s="3" t="s">
        <v>2153</v>
      </c>
      <c r="EH63" s="3" t="s">
        <v>1162</v>
      </c>
      <c r="EI63" s="3" t="s">
        <v>1744</v>
      </c>
      <c r="EJ63" s="3" t="s">
        <v>166</v>
      </c>
      <c r="EK63" s="3" t="s">
        <v>5329</v>
      </c>
      <c r="EL63" s="3" t="s">
        <v>769</v>
      </c>
      <c r="EM63" s="3" t="s">
        <v>1603</v>
      </c>
      <c r="EN63" s="3" t="s">
        <v>4889</v>
      </c>
      <c r="EO63" s="3" t="s">
        <v>2213</v>
      </c>
      <c r="EP63" s="3" t="s">
        <v>4574</v>
      </c>
      <c r="EQ63" s="3" t="s">
        <v>3442</v>
      </c>
      <c r="ER63" s="3" t="s">
        <v>1066</v>
      </c>
      <c r="ES63" s="3" t="s">
        <v>3175</v>
      </c>
      <c r="EU63" s="3" t="s">
        <v>1715</v>
      </c>
      <c r="EV63" s="3" t="s">
        <v>693</v>
      </c>
      <c r="EX63" s="3" t="s">
        <v>2108</v>
      </c>
      <c r="EY63" s="3" t="s">
        <v>1138</v>
      </c>
      <c r="EZ63" s="3" t="s">
        <v>162</v>
      </c>
      <c r="FA63" s="3" t="s">
        <v>152</v>
      </c>
      <c r="FB63" s="3" t="s">
        <v>3653</v>
      </c>
      <c r="FC63" s="3" t="s">
        <v>330</v>
      </c>
      <c r="FD63" s="3" t="s">
        <v>330</v>
      </c>
      <c r="FE63" s="3" t="s">
        <v>2963</v>
      </c>
      <c r="FF63" s="3" t="s">
        <v>958</v>
      </c>
      <c r="FG63" s="3" t="s">
        <v>338</v>
      </c>
      <c r="FH63" s="3" t="s">
        <v>4554</v>
      </c>
      <c r="FI63" s="3" t="s">
        <v>3355</v>
      </c>
      <c r="FJ63" s="3" t="s">
        <v>969</v>
      </c>
      <c r="FK63" s="3" t="s">
        <v>3250</v>
      </c>
      <c r="FL63" s="3" t="s">
        <v>2784</v>
      </c>
      <c r="FM63" s="3" t="s">
        <v>172</v>
      </c>
    </row>
    <row r="64" spans="1:169">
      <c r="A64" s="2" t="s">
        <v>158</v>
      </c>
      <c r="B64" s="3" t="s">
        <v>317</v>
      </c>
      <c r="C64" s="3" t="s">
        <v>404</v>
      </c>
      <c r="D64" s="3" t="s">
        <v>445</v>
      </c>
      <c r="E64" s="3" t="s">
        <v>658</v>
      </c>
      <c r="G64" s="3" t="s">
        <v>156</v>
      </c>
      <c r="H64" s="3" t="s">
        <v>855</v>
      </c>
      <c r="I64" s="3" t="s">
        <v>770</v>
      </c>
      <c r="J64" s="3" t="s">
        <v>355</v>
      </c>
      <c r="K64" s="3" t="s">
        <v>944</v>
      </c>
      <c r="L64" s="3" t="s">
        <v>982</v>
      </c>
      <c r="M64" s="3" t="s">
        <v>591</v>
      </c>
      <c r="N64" s="3" t="s">
        <v>1190</v>
      </c>
      <c r="O64" s="3" t="s">
        <v>1278</v>
      </c>
      <c r="P64" s="3" t="s">
        <v>1350</v>
      </c>
      <c r="Q64" s="3" t="s">
        <v>721</v>
      </c>
      <c r="R64" s="3" t="s">
        <v>597</v>
      </c>
      <c r="S64" s="3" t="s">
        <v>1699</v>
      </c>
      <c r="T64" s="3" t="s">
        <v>1752</v>
      </c>
      <c r="U64" s="3" t="s">
        <v>648</v>
      </c>
      <c r="V64" s="3" t="s">
        <v>1784</v>
      </c>
      <c r="W64" s="3" t="s">
        <v>1861</v>
      </c>
      <c r="X64" s="3" t="s">
        <v>1013</v>
      </c>
      <c r="Y64" s="3" t="s">
        <v>1964</v>
      </c>
      <c r="Z64" s="3" t="s">
        <v>2007</v>
      </c>
      <c r="AA64" s="3" t="s">
        <v>2040</v>
      </c>
      <c r="AB64" s="3" t="s">
        <v>2090</v>
      </c>
      <c r="AC64" s="3" t="s">
        <v>2090</v>
      </c>
      <c r="AD64" s="3" t="s">
        <v>761</v>
      </c>
      <c r="AE64" s="3" t="s">
        <v>1603</v>
      </c>
      <c r="AF64" s="3" t="s">
        <v>177</v>
      </c>
      <c r="AG64" s="3" t="s">
        <v>152</v>
      </c>
      <c r="AH64" s="3" t="s">
        <v>152</v>
      </c>
      <c r="AI64" s="3" t="s">
        <v>962</v>
      </c>
      <c r="AJ64" s="3" t="s">
        <v>629</v>
      </c>
      <c r="AL64" s="3" t="s">
        <v>2159</v>
      </c>
      <c r="AM64" s="3" t="s">
        <v>1106</v>
      </c>
      <c r="AN64" s="3" t="s">
        <v>2306</v>
      </c>
      <c r="AO64" s="3" t="s">
        <v>2363</v>
      </c>
      <c r="AP64" s="3" t="s">
        <v>2380</v>
      </c>
      <c r="AQ64" s="3" t="s">
        <v>682</v>
      </c>
      <c r="AR64" s="3" t="s">
        <v>928</v>
      </c>
      <c r="AS64" s="3" t="s">
        <v>828</v>
      </c>
      <c r="AT64" s="3" t="s">
        <v>2509</v>
      </c>
      <c r="AU64" s="3" t="s">
        <v>1585</v>
      </c>
      <c r="AV64" s="3" t="s">
        <v>2682</v>
      </c>
      <c r="AW64" s="3" t="s">
        <v>332</v>
      </c>
      <c r="AX64" s="3" t="s">
        <v>2822</v>
      </c>
      <c r="AY64" s="3" t="s">
        <v>149</v>
      </c>
      <c r="AZ64" s="3" t="s">
        <v>2126</v>
      </c>
      <c r="BA64" s="3" t="s">
        <v>2224</v>
      </c>
      <c r="BB64" s="3" t="s">
        <v>1744</v>
      </c>
      <c r="BC64" s="3" t="s">
        <v>941</v>
      </c>
      <c r="BD64" s="3" t="s">
        <v>3143</v>
      </c>
      <c r="BE64" s="3" t="s">
        <v>797</v>
      </c>
      <c r="BF64" s="3" t="s">
        <v>189</v>
      </c>
      <c r="BG64" s="3" t="s">
        <v>3232</v>
      </c>
      <c r="BH64" s="3" t="s">
        <v>665</v>
      </c>
      <c r="BJ64" s="3" t="s">
        <v>197</v>
      </c>
      <c r="BK64" s="3" t="s">
        <v>2108</v>
      </c>
      <c r="BL64" s="3" t="s">
        <v>199</v>
      </c>
      <c r="BM64" s="3" t="s">
        <v>3507</v>
      </c>
      <c r="BN64" s="3" t="s">
        <v>2816</v>
      </c>
      <c r="BO64" s="3" t="s">
        <v>3599</v>
      </c>
      <c r="BP64" s="3" t="s">
        <v>1459</v>
      </c>
      <c r="BQ64" s="3" t="s">
        <v>150</v>
      </c>
      <c r="BR64" s="3" t="s">
        <v>3749</v>
      </c>
      <c r="BS64" s="3" t="s">
        <v>1587</v>
      </c>
      <c r="BT64" s="3" t="s">
        <v>947</v>
      </c>
      <c r="BU64" s="3" t="s">
        <v>783</v>
      </c>
      <c r="BV64" s="3" t="s">
        <v>1049</v>
      </c>
      <c r="BW64" s="3" t="s">
        <v>980</v>
      </c>
      <c r="BX64" s="3" t="s">
        <v>1665</v>
      </c>
      <c r="BY64" s="3" t="s">
        <v>110</v>
      </c>
      <c r="BZ64" s="3" t="s">
        <v>1101</v>
      </c>
      <c r="CB64" s="3" t="s">
        <v>833</v>
      </c>
      <c r="CC64" s="3" t="s">
        <v>4107</v>
      </c>
      <c r="CD64" s="3" t="s">
        <v>4165</v>
      </c>
      <c r="CE64" s="3" t="s">
        <v>102</v>
      </c>
      <c r="CF64" s="3" t="s">
        <v>503</v>
      </c>
      <c r="CG64" s="3" t="s">
        <v>207</v>
      </c>
      <c r="CH64" s="3" t="s">
        <v>2277</v>
      </c>
      <c r="CI64" s="3" t="s">
        <v>4187</v>
      </c>
      <c r="CJ64" s="3" t="s">
        <v>2214</v>
      </c>
      <c r="CK64" s="3" t="s">
        <v>1670</v>
      </c>
      <c r="CL64" s="3" t="s">
        <v>3905</v>
      </c>
      <c r="CM64" s="3" t="s">
        <v>914</v>
      </c>
      <c r="CN64" s="3" t="s">
        <v>2048</v>
      </c>
      <c r="CO64" s="3" t="s">
        <v>452</v>
      </c>
      <c r="CP64" s="3" t="s">
        <v>2859</v>
      </c>
      <c r="CQ64" s="3" t="s">
        <v>2254</v>
      </c>
      <c r="CR64" s="3" t="s">
        <v>3575</v>
      </c>
      <c r="CS64" s="3" t="s">
        <v>4660</v>
      </c>
      <c r="CT64" s="3" t="s">
        <v>278</v>
      </c>
      <c r="CU64" s="3" t="s">
        <v>368</v>
      </c>
      <c r="CV64" s="3" t="s">
        <v>4741</v>
      </c>
      <c r="CW64" s="3" t="s">
        <v>531</v>
      </c>
      <c r="CX64" s="3" t="s">
        <v>2980</v>
      </c>
      <c r="CY64" s="3" t="s">
        <v>4812</v>
      </c>
      <c r="CZ64" s="3" t="s">
        <v>2773</v>
      </c>
      <c r="DA64" s="3" t="s">
        <v>3201</v>
      </c>
      <c r="DB64" s="3" t="s">
        <v>768</v>
      </c>
      <c r="DC64" s="3" t="s">
        <v>459</v>
      </c>
      <c r="DD64" s="3" t="s">
        <v>226</v>
      </c>
      <c r="DE64" s="3" t="s">
        <v>1524</v>
      </c>
      <c r="DF64" s="3" t="s">
        <v>591</v>
      </c>
      <c r="DG64" s="3" t="s">
        <v>4940</v>
      </c>
      <c r="DH64" s="3" t="s">
        <v>4852</v>
      </c>
      <c r="DJ64" s="3" t="s">
        <v>338</v>
      </c>
      <c r="DK64" s="3" t="s">
        <v>111</v>
      </c>
      <c r="DL64" s="3" t="s">
        <v>2093</v>
      </c>
      <c r="DM64" s="3" t="s">
        <v>1022</v>
      </c>
      <c r="DN64" s="3" t="s">
        <v>980</v>
      </c>
      <c r="DO64" s="3" t="s">
        <v>4655</v>
      </c>
      <c r="DP64" s="3" t="s">
        <v>5132</v>
      </c>
      <c r="DQ64" s="3" t="s">
        <v>329</v>
      </c>
      <c r="DR64" s="3" t="s">
        <v>1133</v>
      </c>
      <c r="DS64" s="3" t="s">
        <v>206</v>
      </c>
      <c r="DT64" s="3" t="s">
        <v>871</v>
      </c>
      <c r="DU64" s="3" t="s">
        <v>5184</v>
      </c>
      <c r="DV64" s="3" t="s">
        <v>5194</v>
      </c>
      <c r="DW64" s="3" t="s">
        <v>518</v>
      </c>
      <c r="DX64" s="3" t="s">
        <v>1570</v>
      </c>
      <c r="DY64" s="3" t="s">
        <v>4325</v>
      </c>
      <c r="DZ64" s="3" t="s">
        <v>5254</v>
      </c>
      <c r="EB64" s="3" t="s">
        <v>2136</v>
      </c>
      <c r="EC64" s="3" t="s">
        <v>1516</v>
      </c>
      <c r="EE64" s="3" t="s">
        <v>1029</v>
      </c>
      <c r="EH64" s="3" t="s">
        <v>4577</v>
      </c>
      <c r="EI64" s="3" t="s">
        <v>2092</v>
      </c>
      <c r="EJ64" s="3" t="s">
        <v>2134</v>
      </c>
      <c r="EK64" s="3" t="s">
        <v>3307</v>
      </c>
      <c r="EL64" s="3" t="s">
        <v>2160</v>
      </c>
      <c r="EM64" s="3" t="s">
        <v>1515</v>
      </c>
      <c r="EN64" s="3" t="s">
        <v>3992</v>
      </c>
      <c r="EO64" s="3" t="s">
        <v>800</v>
      </c>
      <c r="EP64" s="3" t="s">
        <v>2110</v>
      </c>
      <c r="EQ64" s="3" t="s">
        <v>5445</v>
      </c>
      <c r="ER64" s="3" t="s">
        <v>5621</v>
      </c>
      <c r="ES64" s="3" t="s">
        <v>5678</v>
      </c>
      <c r="EU64" s="3" t="s">
        <v>3300</v>
      </c>
      <c r="EV64" s="3" t="s">
        <v>1749</v>
      </c>
      <c r="EX64" s="3" t="s">
        <v>781</v>
      </c>
      <c r="EY64" s="3" t="s">
        <v>274</v>
      </c>
      <c r="EZ64" s="3" t="s">
        <v>160</v>
      </c>
      <c r="FA64" s="3" t="s">
        <v>1659</v>
      </c>
      <c r="FB64" s="3" t="s">
        <v>1593</v>
      </c>
      <c r="FC64" s="3" t="s">
        <v>5206</v>
      </c>
      <c r="FD64" s="3" t="s">
        <v>5206</v>
      </c>
      <c r="FE64" s="3" t="s">
        <v>2217</v>
      </c>
      <c r="FF64" s="3" t="s">
        <v>338</v>
      </c>
      <c r="FG64" s="3" t="s">
        <v>310</v>
      </c>
      <c r="FH64" s="3" t="s">
        <v>797</v>
      </c>
      <c r="FI64" s="3" t="s">
        <v>972</v>
      </c>
      <c r="FJ64" s="3" t="s">
        <v>718</v>
      </c>
      <c r="FK64" s="3" t="s">
        <v>3636</v>
      </c>
      <c r="FL64" s="3" t="s">
        <v>1556</v>
      </c>
      <c r="FM64" s="3" t="s">
        <v>1012</v>
      </c>
    </row>
    <row r="65" spans="1:169">
      <c r="A65" s="2" t="s">
        <v>159</v>
      </c>
      <c r="B65" s="3" t="s">
        <v>318</v>
      </c>
      <c r="C65" s="3" t="s">
        <v>405</v>
      </c>
      <c r="D65" s="3" t="s">
        <v>540</v>
      </c>
      <c r="E65" s="3" t="s">
        <v>659</v>
      </c>
      <c r="G65" s="3" t="s">
        <v>178</v>
      </c>
      <c r="H65" s="3" t="s">
        <v>856</v>
      </c>
      <c r="I65" s="3" t="s">
        <v>371</v>
      </c>
      <c r="J65" s="3" t="s">
        <v>921</v>
      </c>
      <c r="K65" s="3" t="s">
        <v>221</v>
      </c>
      <c r="L65" s="3" t="s">
        <v>139</v>
      </c>
      <c r="M65" s="3" t="s">
        <v>1121</v>
      </c>
      <c r="N65" s="3" t="s">
        <v>1191</v>
      </c>
      <c r="O65" s="3" t="s">
        <v>623</v>
      </c>
      <c r="P65" s="3" t="s">
        <v>1351</v>
      </c>
      <c r="Q65" s="3" t="s">
        <v>1519</v>
      </c>
      <c r="R65" s="3" t="s">
        <v>1631</v>
      </c>
      <c r="S65" s="3" t="s">
        <v>368</v>
      </c>
      <c r="T65" s="3" t="s">
        <v>1753</v>
      </c>
      <c r="U65" s="3" t="s">
        <v>715</v>
      </c>
      <c r="V65" s="3" t="s">
        <v>1779</v>
      </c>
      <c r="W65" s="3" t="s">
        <v>142</v>
      </c>
      <c r="X65" s="3" t="s">
        <v>430</v>
      </c>
      <c r="Y65" s="3" t="s">
        <v>1965</v>
      </c>
      <c r="Z65" s="3" t="s">
        <v>411</v>
      </c>
      <c r="AA65" s="3" t="s">
        <v>2041</v>
      </c>
      <c r="AB65" s="3" t="s">
        <v>1213</v>
      </c>
      <c r="AC65" s="3" t="s">
        <v>1213</v>
      </c>
      <c r="AD65" s="3" t="s">
        <v>1570</v>
      </c>
      <c r="AE65" s="3" t="s">
        <v>479</v>
      </c>
      <c r="AF65" s="3" t="s">
        <v>814</v>
      </c>
      <c r="AG65" s="3" t="s">
        <v>331</v>
      </c>
      <c r="AH65" s="3" t="s">
        <v>331</v>
      </c>
      <c r="AI65" s="3" t="s">
        <v>2203</v>
      </c>
      <c r="AJ65" s="3" t="s">
        <v>1179</v>
      </c>
      <c r="AL65" s="3" t="s">
        <v>479</v>
      </c>
      <c r="AM65" s="3" t="s">
        <v>177</v>
      </c>
      <c r="AN65" s="3" t="s">
        <v>429</v>
      </c>
      <c r="AO65" s="3" t="s">
        <v>2324</v>
      </c>
      <c r="AP65" s="3" t="s">
        <v>2016</v>
      </c>
      <c r="AQ65" s="3" t="s">
        <v>1807</v>
      </c>
      <c r="AR65" s="3" t="s">
        <v>129</v>
      </c>
      <c r="AS65" s="3" t="s">
        <v>143</v>
      </c>
      <c r="AT65" s="3" t="s">
        <v>2510</v>
      </c>
      <c r="AU65" s="3" t="s">
        <v>2577</v>
      </c>
      <c r="AV65" s="3" t="s">
        <v>2683</v>
      </c>
      <c r="AW65" s="3" t="s">
        <v>985</v>
      </c>
      <c r="AX65" s="3" t="s">
        <v>1322</v>
      </c>
      <c r="AY65" s="3" t="s">
        <v>168</v>
      </c>
      <c r="AZ65" s="3" t="s">
        <v>1723</v>
      </c>
      <c r="BA65" s="3" t="s">
        <v>1128</v>
      </c>
      <c r="BB65" s="3" t="s">
        <v>1160</v>
      </c>
      <c r="BC65" s="3" t="s">
        <v>1747</v>
      </c>
      <c r="BD65" s="3" t="s">
        <v>227</v>
      </c>
      <c r="BE65" s="3" t="s">
        <v>793</v>
      </c>
      <c r="BF65" s="3" t="s">
        <v>3216</v>
      </c>
      <c r="BG65" s="3" t="s">
        <v>141</v>
      </c>
      <c r="BH65" s="3" t="s">
        <v>3283</v>
      </c>
      <c r="BJ65" s="3" t="s">
        <v>216</v>
      </c>
      <c r="BK65" s="3" t="s">
        <v>2992</v>
      </c>
      <c r="BL65" s="3" t="s">
        <v>162</v>
      </c>
      <c r="BM65" s="3" t="s">
        <v>3508</v>
      </c>
      <c r="BN65" s="3" t="s">
        <v>3543</v>
      </c>
      <c r="BO65" s="3" t="s">
        <v>3600</v>
      </c>
      <c r="BP65" s="3" t="s">
        <v>3260</v>
      </c>
      <c r="BQ65" s="3" t="s">
        <v>300</v>
      </c>
      <c r="BR65" s="3" t="s">
        <v>3750</v>
      </c>
      <c r="BS65" s="3" t="s">
        <v>1441</v>
      </c>
      <c r="BT65" s="3" t="s">
        <v>2234</v>
      </c>
      <c r="BU65" s="3" t="s">
        <v>3860</v>
      </c>
      <c r="BV65" s="3" t="s">
        <v>194</v>
      </c>
      <c r="BW65" s="3" t="s">
        <v>1095</v>
      </c>
      <c r="BX65" s="3" t="s">
        <v>342</v>
      </c>
      <c r="BY65" s="3" t="s">
        <v>988</v>
      </c>
      <c r="BZ65" s="3" t="s">
        <v>495</v>
      </c>
      <c r="CB65" s="3" t="s">
        <v>1067</v>
      </c>
      <c r="CC65" s="3" t="s">
        <v>4068</v>
      </c>
      <c r="CD65" s="3" t="s">
        <v>4166</v>
      </c>
      <c r="CE65" s="3" t="s">
        <v>1848</v>
      </c>
      <c r="CF65" s="3" t="s">
        <v>3152</v>
      </c>
      <c r="CG65" s="3" t="s">
        <v>2577</v>
      </c>
      <c r="CH65" s="3" t="s">
        <v>1200</v>
      </c>
      <c r="CI65" s="3" t="s">
        <v>309</v>
      </c>
      <c r="CJ65" s="3" t="s">
        <v>1559</v>
      </c>
      <c r="CK65" s="3" t="s">
        <v>4270</v>
      </c>
      <c r="CL65" s="3" t="s">
        <v>3861</v>
      </c>
      <c r="CM65" s="3" t="s">
        <v>4319</v>
      </c>
      <c r="CN65" s="3" t="s">
        <v>2204</v>
      </c>
      <c r="CO65" s="3" t="s">
        <v>4366</v>
      </c>
      <c r="CP65" s="3" t="s">
        <v>284</v>
      </c>
      <c r="CQ65" s="3" t="s">
        <v>3841</v>
      </c>
      <c r="CR65" s="3" t="s">
        <v>2180</v>
      </c>
      <c r="CS65" s="3" t="s">
        <v>1517</v>
      </c>
      <c r="CT65" s="3" t="s">
        <v>1702</v>
      </c>
      <c r="CV65" s="3" t="s">
        <v>1648</v>
      </c>
      <c r="CW65" s="3" t="s">
        <v>1182</v>
      </c>
      <c r="CX65" s="3" t="s">
        <v>147</v>
      </c>
      <c r="CY65" s="3" t="s">
        <v>4813</v>
      </c>
      <c r="CZ65" s="3" t="s">
        <v>1422</v>
      </c>
      <c r="DA65" s="3" t="s">
        <v>1450</v>
      </c>
      <c r="DB65" s="3" t="s">
        <v>1054</v>
      </c>
      <c r="DC65" s="3" t="s">
        <v>284</v>
      </c>
      <c r="DD65" s="3" t="s">
        <v>765</v>
      </c>
      <c r="DE65" s="3" t="s">
        <v>2964</v>
      </c>
      <c r="DF65" s="3" t="s">
        <v>2068</v>
      </c>
      <c r="DG65" s="3" t="s">
        <v>3882</v>
      </c>
      <c r="DH65" s="3" t="s">
        <v>214</v>
      </c>
      <c r="DJ65" s="3" t="s">
        <v>1009</v>
      </c>
      <c r="DK65" s="3" t="s">
        <v>142</v>
      </c>
      <c r="DL65" s="3" t="s">
        <v>184</v>
      </c>
      <c r="DM65" s="3" t="s">
        <v>973</v>
      </c>
      <c r="DN65" s="3" t="s">
        <v>5104</v>
      </c>
      <c r="DO65" s="3" t="s">
        <v>990</v>
      </c>
      <c r="DP65" s="3" t="s">
        <v>905</v>
      </c>
      <c r="DQ65" s="3" t="s">
        <v>3439</v>
      </c>
      <c r="DR65" s="3" t="s">
        <v>148</v>
      </c>
      <c r="DS65" s="3" t="s">
        <v>98</v>
      </c>
      <c r="DT65" s="3" t="s">
        <v>781</v>
      </c>
      <c r="DU65" s="3" t="s">
        <v>3654</v>
      </c>
      <c r="DV65" s="3" t="s">
        <v>213</v>
      </c>
      <c r="DW65" s="3" t="s">
        <v>1138</v>
      </c>
      <c r="DX65" s="3" t="s">
        <v>142</v>
      </c>
      <c r="DY65" s="3" t="s">
        <v>171</v>
      </c>
      <c r="DZ65" s="3" t="s">
        <v>2160</v>
      </c>
      <c r="EB65" s="3" t="s">
        <v>693</v>
      </c>
      <c r="EC65" s="3" t="s">
        <v>929</v>
      </c>
      <c r="EE65" s="3" t="s">
        <v>2750</v>
      </c>
      <c r="EH65" s="3" t="s">
        <v>1203</v>
      </c>
      <c r="EI65" s="3" t="s">
        <v>2336</v>
      </c>
      <c r="EJ65" s="3" t="s">
        <v>2560</v>
      </c>
      <c r="EK65" s="3" t="s">
        <v>5330</v>
      </c>
      <c r="EL65" s="3" t="s">
        <v>3175</v>
      </c>
      <c r="EM65" s="3" t="s">
        <v>143</v>
      </c>
      <c r="EN65" s="3" t="s">
        <v>1939</v>
      </c>
      <c r="EO65" s="3" t="s">
        <v>898</v>
      </c>
      <c r="EP65" s="3" t="s">
        <v>1031</v>
      </c>
      <c r="EQ65" s="3" t="s">
        <v>5446</v>
      </c>
      <c r="ER65" s="3" t="s">
        <v>5083</v>
      </c>
      <c r="ES65" s="3" t="s">
        <v>2240</v>
      </c>
      <c r="EU65" s="3" t="s">
        <v>2793</v>
      </c>
      <c r="EV65" s="3" t="s">
        <v>167</v>
      </c>
      <c r="EX65" s="3" t="s">
        <v>1353</v>
      </c>
      <c r="EY65" s="3" t="s">
        <v>193</v>
      </c>
      <c r="EZ65" s="3" t="s">
        <v>2224</v>
      </c>
      <c r="FA65" s="3" t="s">
        <v>1754</v>
      </c>
      <c r="FB65" s="3" t="s">
        <v>2487</v>
      </c>
      <c r="FC65" s="3" t="s">
        <v>171</v>
      </c>
      <c r="FD65" s="3" t="s">
        <v>171</v>
      </c>
      <c r="FE65" s="3" t="s">
        <v>2282</v>
      </c>
      <c r="FF65" s="3" t="s">
        <v>475</v>
      </c>
      <c r="FG65" s="3" t="s">
        <v>968</v>
      </c>
      <c r="FH65" s="3" t="s">
        <v>2108</v>
      </c>
      <c r="FI65" s="3" t="s">
        <v>2269</v>
      </c>
      <c r="FJ65" s="3" t="s">
        <v>2164</v>
      </c>
      <c r="FK65" s="3" t="s">
        <v>52</v>
      </c>
      <c r="FL65" s="3" t="s">
        <v>1546</v>
      </c>
      <c r="FM65" s="3" t="s">
        <v>722</v>
      </c>
    </row>
    <row r="66" spans="1:169">
      <c r="A66" s="2" t="s">
        <v>160</v>
      </c>
      <c r="B66" s="3" t="s">
        <v>319</v>
      </c>
      <c r="C66" s="3" t="s">
        <v>406</v>
      </c>
      <c r="D66" s="3" t="s">
        <v>122</v>
      </c>
      <c r="E66" s="3" t="s">
        <v>660</v>
      </c>
      <c r="G66" s="3" t="s">
        <v>775</v>
      </c>
      <c r="H66" s="3" t="s">
        <v>857</v>
      </c>
      <c r="I66" s="3" t="s">
        <v>355</v>
      </c>
      <c r="J66" s="3" t="s">
        <v>189</v>
      </c>
      <c r="K66" s="3" t="s">
        <v>945</v>
      </c>
      <c r="L66" s="3" t="s">
        <v>1070</v>
      </c>
      <c r="M66" s="3" t="s">
        <v>1122</v>
      </c>
      <c r="N66" s="3" t="s">
        <v>1097</v>
      </c>
      <c r="O66" s="3" t="s">
        <v>1279</v>
      </c>
      <c r="P66" s="3" t="s">
        <v>1352</v>
      </c>
      <c r="Q66" s="3" t="s">
        <v>1520</v>
      </c>
      <c r="R66" s="3" t="s">
        <v>1632</v>
      </c>
      <c r="S66" s="3" t="s">
        <v>1073</v>
      </c>
      <c r="T66" s="3" t="s">
        <v>1754</v>
      </c>
      <c r="U66" s="3" t="s">
        <v>1800</v>
      </c>
      <c r="V66" s="3" t="s">
        <v>1829</v>
      </c>
      <c r="W66" s="3" t="s">
        <v>636</v>
      </c>
      <c r="X66" s="3" t="s">
        <v>1912</v>
      </c>
      <c r="Y66" s="3" t="s">
        <v>1966</v>
      </c>
      <c r="Z66" s="3" t="s">
        <v>928</v>
      </c>
      <c r="AA66" s="3" t="s">
        <v>495</v>
      </c>
      <c r="AB66" s="3" t="s">
        <v>175</v>
      </c>
      <c r="AC66" s="3" t="s">
        <v>175</v>
      </c>
      <c r="AD66" s="3" t="s">
        <v>962</v>
      </c>
      <c r="AE66" s="3" t="s">
        <v>2136</v>
      </c>
      <c r="AF66" s="3" t="s">
        <v>2162</v>
      </c>
      <c r="AG66" s="3" t="s">
        <v>2184</v>
      </c>
      <c r="AH66" s="3" t="s">
        <v>2184</v>
      </c>
      <c r="AI66" s="3" t="s">
        <v>158</v>
      </c>
      <c r="AJ66" s="3" t="s">
        <v>1016</v>
      </c>
      <c r="AL66" s="3" t="s">
        <v>982</v>
      </c>
      <c r="AM66" s="3" t="s">
        <v>1124</v>
      </c>
      <c r="AN66" s="3" t="s">
        <v>445</v>
      </c>
      <c r="AO66" s="3" t="s">
        <v>390</v>
      </c>
      <c r="AP66" s="3" t="s">
        <v>1418</v>
      </c>
      <c r="AQ66" s="3" t="s">
        <v>2383</v>
      </c>
      <c r="AR66" s="3" t="s">
        <v>274</v>
      </c>
      <c r="AS66" s="3" t="s">
        <v>783</v>
      </c>
      <c r="AT66" s="3" t="s">
        <v>2511</v>
      </c>
      <c r="AU66" s="3" t="s">
        <v>2515</v>
      </c>
      <c r="AV66" s="3" t="s">
        <v>2684</v>
      </c>
      <c r="AW66" s="3" t="s">
        <v>325</v>
      </c>
      <c r="AX66" s="3" t="s">
        <v>2823</v>
      </c>
      <c r="AY66" s="3" t="s">
        <v>2900</v>
      </c>
      <c r="AZ66" s="3" t="s">
        <v>2970</v>
      </c>
      <c r="BA66" s="3" t="s">
        <v>3004</v>
      </c>
      <c r="BB66" s="3" t="s">
        <v>3052</v>
      </c>
      <c r="BC66" s="3" t="s">
        <v>2962</v>
      </c>
      <c r="BD66" s="3" t="s">
        <v>180</v>
      </c>
      <c r="BE66" s="3" t="s">
        <v>766</v>
      </c>
      <c r="BF66" s="3" t="s">
        <v>2201</v>
      </c>
      <c r="BG66" s="3" t="s">
        <v>487</v>
      </c>
      <c r="BH66" s="3" t="s">
        <v>3284</v>
      </c>
      <c r="BJ66" s="3" t="s">
        <v>162</v>
      </c>
      <c r="BK66" s="3" t="s">
        <v>1095</v>
      </c>
      <c r="BL66" s="3" t="s">
        <v>169</v>
      </c>
      <c r="BM66" s="3" t="s">
        <v>3509</v>
      </c>
      <c r="BN66" s="3" t="s">
        <v>903</v>
      </c>
      <c r="BO66" s="3" t="s">
        <v>2807</v>
      </c>
      <c r="BP66" s="3" t="s">
        <v>3643</v>
      </c>
      <c r="BQ66" s="3" t="s">
        <v>2548</v>
      </c>
      <c r="BR66" s="3" t="s">
        <v>1489</v>
      </c>
      <c r="BS66" s="3" t="s">
        <v>3799</v>
      </c>
      <c r="BT66" s="3" t="s">
        <v>2481</v>
      </c>
      <c r="BU66" s="3" t="s">
        <v>1148</v>
      </c>
      <c r="BV66" s="3" t="s">
        <v>114</v>
      </c>
      <c r="BW66" s="3" t="s">
        <v>3922</v>
      </c>
      <c r="BX66" s="3" t="s">
        <v>83</v>
      </c>
      <c r="BY66" s="3" t="s">
        <v>3874</v>
      </c>
      <c r="BZ66" s="3" t="s">
        <v>982</v>
      </c>
      <c r="CB66" s="3" t="s">
        <v>4080</v>
      </c>
      <c r="CC66" s="3" t="s">
        <v>4108</v>
      </c>
      <c r="CD66" s="3" t="s">
        <v>1280</v>
      </c>
      <c r="CE66" s="3" t="s">
        <v>158</v>
      </c>
      <c r="CF66" s="3" t="s">
        <v>2970</v>
      </c>
      <c r="CG66" s="3" t="s">
        <v>2789</v>
      </c>
      <c r="CH66" s="3" t="s">
        <v>1683</v>
      </c>
      <c r="CI66" s="3" t="s">
        <v>2048</v>
      </c>
      <c r="CJ66" s="3" t="s">
        <v>225</v>
      </c>
      <c r="CK66" s="3" t="s">
        <v>4271</v>
      </c>
      <c r="CL66" s="3" t="s">
        <v>300</v>
      </c>
      <c r="CM66" s="3" t="s">
        <v>3987</v>
      </c>
      <c r="CN66" s="3" t="s">
        <v>4336</v>
      </c>
      <c r="CO66" s="3" t="s">
        <v>400</v>
      </c>
      <c r="CP66" s="3" t="s">
        <v>307</v>
      </c>
      <c r="CQ66" s="3" t="s">
        <v>488</v>
      </c>
      <c r="CR66" s="3" t="s">
        <v>1023</v>
      </c>
      <c r="CS66" s="3" t="s">
        <v>976</v>
      </c>
      <c r="CT66" s="3" t="s">
        <v>381</v>
      </c>
      <c r="CV66" s="3" t="s">
        <v>1674</v>
      </c>
      <c r="CW66" s="3" t="s">
        <v>549</v>
      </c>
      <c r="CX66" s="3" t="s">
        <v>1733</v>
      </c>
      <c r="CY66" s="3" t="s">
        <v>4814</v>
      </c>
      <c r="CZ66" s="3" t="s">
        <v>4843</v>
      </c>
      <c r="DA66" s="3" t="s">
        <v>3113</v>
      </c>
      <c r="DB66" s="3" t="s">
        <v>1195</v>
      </c>
      <c r="DC66" s="3" t="s">
        <v>872</v>
      </c>
      <c r="DD66" s="3" t="s">
        <v>381</v>
      </c>
      <c r="DE66" s="3" t="s">
        <v>330</v>
      </c>
      <c r="DF66" s="3" t="s">
        <v>226</v>
      </c>
      <c r="DG66" s="3" t="s">
        <v>1627</v>
      </c>
      <c r="DH66" s="3" t="s">
        <v>748</v>
      </c>
      <c r="DJ66" s="3" t="s">
        <v>482</v>
      </c>
      <c r="DK66" s="3" t="s">
        <v>2480</v>
      </c>
      <c r="DL66" s="3" t="s">
        <v>1747</v>
      </c>
      <c r="DM66" s="3" t="s">
        <v>3073</v>
      </c>
      <c r="DN66" s="3" t="s">
        <v>608</v>
      </c>
      <c r="DO66" s="3" t="s">
        <v>782</v>
      </c>
      <c r="DP66" s="3" t="s">
        <v>2076</v>
      </c>
      <c r="DQ66" s="3" t="s">
        <v>766</v>
      </c>
      <c r="DR66" s="3" t="s">
        <v>341</v>
      </c>
      <c r="DS66" s="3" t="s">
        <v>2026</v>
      </c>
      <c r="DT66" s="3" t="s">
        <v>493</v>
      </c>
      <c r="DU66" s="3" t="s">
        <v>5185</v>
      </c>
      <c r="DV66" s="3" t="s">
        <v>407</v>
      </c>
      <c r="DW66" s="3" t="s">
        <v>905</v>
      </c>
      <c r="DX66" s="3" t="s">
        <v>301</v>
      </c>
      <c r="DY66" s="3" t="s">
        <v>147</v>
      </c>
      <c r="DZ66" s="3" t="s">
        <v>4564</v>
      </c>
      <c r="EB66" s="3" t="s">
        <v>2562</v>
      </c>
      <c r="EC66" s="3" t="s">
        <v>1128</v>
      </c>
      <c r="EE66" s="3" t="s">
        <v>2139</v>
      </c>
      <c r="EH66" s="3" t="s">
        <v>1575</v>
      </c>
      <c r="EI66" s="3" t="s">
        <v>576</v>
      </c>
      <c r="EK66" s="3" t="s">
        <v>5331</v>
      </c>
      <c r="EL66" s="3" t="s">
        <v>5368</v>
      </c>
      <c r="EM66" s="3" t="s">
        <v>761</v>
      </c>
      <c r="EN66" s="3" t="s">
        <v>2365</v>
      </c>
      <c r="EO66" s="3" t="s">
        <v>1754</v>
      </c>
      <c r="EP66" s="3" t="s">
        <v>5387</v>
      </c>
      <c r="EQ66" s="3" t="s">
        <v>5447</v>
      </c>
      <c r="ER66" s="3" t="s">
        <v>5622</v>
      </c>
      <c r="ES66" s="3" t="s">
        <v>5679</v>
      </c>
      <c r="EU66" s="3" t="s">
        <v>3315</v>
      </c>
      <c r="EV66" s="3" t="s">
        <v>134</v>
      </c>
      <c r="EX66" s="3" t="s">
        <v>145</v>
      </c>
      <c r="EY66" s="3" t="s">
        <v>186</v>
      </c>
      <c r="EZ66" s="3" t="s">
        <v>961</v>
      </c>
      <c r="FA66" s="3" t="s">
        <v>2482</v>
      </c>
      <c r="FB66" s="3" t="s">
        <v>2895</v>
      </c>
      <c r="FC66" s="3" t="s">
        <v>2149</v>
      </c>
      <c r="FD66" s="3" t="s">
        <v>2149</v>
      </c>
      <c r="FE66" s="3" t="s">
        <v>1721</v>
      </c>
      <c r="FF66" s="3" t="s">
        <v>1596</v>
      </c>
      <c r="FG66" s="3" t="s">
        <v>1196</v>
      </c>
      <c r="FH66" s="3" t="s">
        <v>1573</v>
      </c>
      <c r="FI66" s="3" t="s">
        <v>317</v>
      </c>
      <c r="FJ66" s="3" t="s">
        <v>148</v>
      </c>
      <c r="FK66" s="3" t="s">
        <v>1377</v>
      </c>
      <c r="FL66" s="3" t="s">
        <v>1576</v>
      </c>
      <c r="FM66" s="3" t="s">
        <v>2742</v>
      </c>
    </row>
    <row r="67" spans="1:169">
      <c r="A67" s="2" t="s">
        <v>161</v>
      </c>
      <c r="B67" s="3" t="s">
        <v>320</v>
      </c>
      <c r="C67" s="3" t="s">
        <v>407</v>
      </c>
      <c r="D67" s="3" t="s">
        <v>430</v>
      </c>
      <c r="E67" s="3" t="s">
        <v>661</v>
      </c>
      <c r="G67" s="3" t="s">
        <v>158</v>
      </c>
      <c r="H67" s="3" t="s">
        <v>858</v>
      </c>
      <c r="I67" s="3" t="s">
        <v>476</v>
      </c>
      <c r="J67" s="3" t="s">
        <v>380</v>
      </c>
      <c r="K67" s="3" t="s">
        <v>946</v>
      </c>
      <c r="L67" s="3" t="s">
        <v>1071</v>
      </c>
      <c r="M67" s="3" t="s">
        <v>1053</v>
      </c>
      <c r="N67" s="3" t="s">
        <v>1192</v>
      </c>
      <c r="O67" s="3" t="s">
        <v>1280</v>
      </c>
      <c r="P67" s="3" t="s">
        <v>1353</v>
      </c>
      <c r="Q67" s="3" t="s">
        <v>1521</v>
      </c>
      <c r="R67" s="3" t="s">
        <v>644</v>
      </c>
      <c r="S67" s="3" t="s">
        <v>1188</v>
      </c>
      <c r="T67" s="3" t="s">
        <v>1755</v>
      </c>
      <c r="U67" s="3" t="s">
        <v>558</v>
      </c>
      <c r="V67" s="3" t="s">
        <v>1830</v>
      </c>
      <c r="W67" s="3" t="s">
        <v>1862</v>
      </c>
      <c r="X67" s="3" t="s">
        <v>1913</v>
      </c>
      <c r="Y67" s="3" t="s">
        <v>1967</v>
      </c>
      <c r="Z67" s="3" t="s">
        <v>783</v>
      </c>
      <c r="AA67" s="3" t="s">
        <v>2042</v>
      </c>
      <c r="AB67" s="3" t="s">
        <v>141</v>
      </c>
      <c r="AC67" s="3" t="s">
        <v>141</v>
      </c>
      <c r="AD67" s="3" t="s">
        <v>2110</v>
      </c>
      <c r="AE67" s="3" t="s">
        <v>917</v>
      </c>
      <c r="AF67" s="3" t="s">
        <v>2163</v>
      </c>
      <c r="AG67" s="3" t="s">
        <v>139</v>
      </c>
      <c r="AH67" s="3" t="s">
        <v>139</v>
      </c>
      <c r="AI67" s="3" t="s">
        <v>629</v>
      </c>
      <c r="AJ67" s="3" t="s">
        <v>2220</v>
      </c>
      <c r="AL67" s="3" t="s">
        <v>2091</v>
      </c>
      <c r="AM67" s="3" t="s">
        <v>995</v>
      </c>
      <c r="AN67" s="3" t="s">
        <v>2307</v>
      </c>
      <c r="AO67" s="3" t="s">
        <v>705</v>
      </c>
      <c r="AP67" s="3" t="s">
        <v>2381</v>
      </c>
      <c r="AQ67" s="3" t="s">
        <v>2361</v>
      </c>
      <c r="AR67" s="3" t="s">
        <v>323</v>
      </c>
      <c r="AS67" s="3" t="s">
        <v>183</v>
      </c>
      <c r="AT67" s="3" t="s">
        <v>2512</v>
      </c>
      <c r="AU67" s="3" t="s">
        <v>2559</v>
      </c>
      <c r="AV67" s="3" t="s">
        <v>2685</v>
      </c>
      <c r="AW67" s="3" t="s">
        <v>743</v>
      </c>
      <c r="AX67" s="3" t="s">
        <v>2824</v>
      </c>
      <c r="AY67" s="3" t="s">
        <v>506</v>
      </c>
      <c r="AZ67" s="3" t="s">
        <v>2971</v>
      </c>
      <c r="BA67" s="3" t="s">
        <v>1173</v>
      </c>
      <c r="BB67" s="3" t="s">
        <v>2863</v>
      </c>
      <c r="BC67" s="3" t="s">
        <v>970</v>
      </c>
      <c r="BD67" s="3" t="s">
        <v>1700</v>
      </c>
      <c r="BE67" s="3" t="s">
        <v>788</v>
      </c>
      <c r="BF67" s="3" t="s">
        <v>1141</v>
      </c>
      <c r="BG67" s="3" t="s">
        <v>305</v>
      </c>
      <c r="BH67" s="3" t="s">
        <v>3285</v>
      </c>
      <c r="BJ67" s="3" t="s">
        <v>2744</v>
      </c>
      <c r="BK67" s="3" t="s">
        <v>324</v>
      </c>
      <c r="BL67" s="3" t="s">
        <v>205</v>
      </c>
      <c r="BM67" s="3" t="s">
        <v>3510</v>
      </c>
      <c r="BN67" s="3" t="s">
        <v>2801</v>
      </c>
      <c r="BO67" s="3" t="s">
        <v>3560</v>
      </c>
      <c r="BP67" s="3" t="s">
        <v>3239</v>
      </c>
      <c r="BQ67" s="3" t="s">
        <v>162</v>
      </c>
      <c r="BR67" s="3" t="s">
        <v>1432</v>
      </c>
      <c r="BS67" s="3" t="s">
        <v>1501</v>
      </c>
      <c r="BT67" s="3" t="s">
        <v>2841</v>
      </c>
      <c r="BU67" s="3" t="s">
        <v>645</v>
      </c>
      <c r="BV67" s="3" t="s">
        <v>1876</v>
      </c>
      <c r="BW67" s="3" t="s">
        <v>2841</v>
      </c>
      <c r="BX67" s="3" t="s">
        <v>1541</v>
      </c>
      <c r="BY67" s="3" t="s">
        <v>1030</v>
      </c>
      <c r="BZ67" s="3" t="s">
        <v>3840</v>
      </c>
      <c r="CB67" s="3" t="s">
        <v>2854</v>
      </c>
      <c r="CC67" s="3" t="s">
        <v>4085</v>
      </c>
      <c r="CD67" s="3" t="s">
        <v>4167</v>
      </c>
      <c r="CE67" s="3" t="s">
        <v>221</v>
      </c>
      <c r="CF67" s="3" t="s">
        <v>2462</v>
      </c>
      <c r="CG67" s="3" t="s">
        <v>2725</v>
      </c>
      <c r="CH67" s="3" t="s">
        <v>3906</v>
      </c>
      <c r="CI67" s="3" t="s">
        <v>4191</v>
      </c>
      <c r="CJ67" s="3" t="s">
        <v>925</v>
      </c>
      <c r="CK67" s="3" t="s">
        <v>4272</v>
      </c>
      <c r="CL67" s="3" t="s">
        <v>171</v>
      </c>
      <c r="CM67" s="3" t="s">
        <v>2884</v>
      </c>
      <c r="CN67" s="3" t="s">
        <v>3015</v>
      </c>
      <c r="CO67" s="3" t="s">
        <v>4367</v>
      </c>
      <c r="CP67" s="3" t="s">
        <v>4397</v>
      </c>
      <c r="CQ67" s="3" t="s">
        <v>190</v>
      </c>
      <c r="CR67" s="3" t="s">
        <v>4336</v>
      </c>
      <c r="CS67" s="3" t="s">
        <v>315</v>
      </c>
      <c r="CT67" s="3" t="s">
        <v>501</v>
      </c>
      <c r="CV67" s="3" t="s">
        <v>4742</v>
      </c>
      <c r="CW67" s="3" t="s">
        <v>1462</v>
      </c>
      <c r="CX67" s="3" t="s">
        <v>148</v>
      </c>
      <c r="CY67" s="3" t="s">
        <v>4815</v>
      </c>
      <c r="CZ67" s="3" t="s">
        <v>4531</v>
      </c>
      <c r="DA67" s="3" t="s">
        <v>1100</v>
      </c>
      <c r="DB67" s="3" t="s">
        <v>175</v>
      </c>
      <c r="DC67" s="3" t="s">
        <v>4088</v>
      </c>
      <c r="DD67" s="3" t="s">
        <v>1563</v>
      </c>
      <c r="DE67" s="3" t="s">
        <v>4900</v>
      </c>
      <c r="DF67" s="3" t="s">
        <v>1092</v>
      </c>
      <c r="DG67" s="3" t="s">
        <v>4861</v>
      </c>
      <c r="DH67" s="3" t="s">
        <v>184</v>
      </c>
      <c r="DJ67" s="3" t="s">
        <v>815</v>
      </c>
      <c r="DK67" s="3" t="s">
        <v>116</v>
      </c>
      <c r="DL67" s="3" t="s">
        <v>2128</v>
      </c>
      <c r="DM67" s="3" t="s">
        <v>2557</v>
      </c>
      <c r="DN67" s="3" t="s">
        <v>335</v>
      </c>
      <c r="DO67" s="3" t="s">
        <v>862</v>
      </c>
      <c r="DP67" s="3" t="s">
        <v>5133</v>
      </c>
      <c r="DQ67" s="3" t="s">
        <v>1030</v>
      </c>
      <c r="DR67" s="3" t="s">
        <v>766</v>
      </c>
      <c r="DS67" s="3" t="s">
        <v>276</v>
      </c>
      <c r="DT67" s="3" t="s">
        <v>213</v>
      </c>
      <c r="DU67" s="3" t="s">
        <v>5186</v>
      </c>
      <c r="DV67" s="3" t="s">
        <v>929</v>
      </c>
      <c r="DW67" s="3" t="s">
        <v>341</v>
      </c>
      <c r="DX67" s="3" t="s">
        <v>214</v>
      </c>
      <c r="DY67" s="3" t="s">
        <v>2151</v>
      </c>
      <c r="DZ67" s="3" t="s">
        <v>930</v>
      </c>
      <c r="EB67" s="3" t="s">
        <v>2132</v>
      </c>
      <c r="EC67" s="3" t="s">
        <v>1287</v>
      </c>
      <c r="EE67" s="3" t="s">
        <v>615</v>
      </c>
      <c r="EH67" s="3" t="s">
        <v>937</v>
      </c>
      <c r="EI67" s="3" t="s">
        <v>2987</v>
      </c>
      <c r="EK67" s="3" t="s">
        <v>3311</v>
      </c>
      <c r="EL67" s="3" t="s">
        <v>2201</v>
      </c>
      <c r="EM67" s="3" t="s">
        <v>1554</v>
      </c>
      <c r="EN67" s="3" t="s">
        <v>1162</v>
      </c>
      <c r="EO67" s="3" t="s">
        <v>142</v>
      </c>
      <c r="EP67" s="3" t="s">
        <v>4566</v>
      </c>
      <c r="EQ67" s="3" t="s">
        <v>5448</v>
      </c>
      <c r="ER67" s="3" t="s">
        <v>3583</v>
      </c>
      <c r="ES67" s="3" t="s">
        <v>5643</v>
      </c>
      <c r="EU67" s="3" t="s">
        <v>619</v>
      </c>
      <c r="EV67" s="3" t="s">
        <v>3184</v>
      </c>
      <c r="EX67" s="3" t="s">
        <v>315</v>
      </c>
      <c r="EY67" s="3" t="s">
        <v>2247</v>
      </c>
      <c r="EZ67" s="3" t="s">
        <v>929</v>
      </c>
      <c r="FA67" s="3" t="s">
        <v>189</v>
      </c>
      <c r="FB67" s="3" t="s">
        <v>1600</v>
      </c>
      <c r="FC67" s="3" t="s">
        <v>5207</v>
      </c>
      <c r="FD67" s="3" t="s">
        <v>5207</v>
      </c>
      <c r="FE67" s="3" t="s">
        <v>2131</v>
      </c>
      <c r="FF67" s="3" t="s">
        <v>1528</v>
      </c>
      <c r="FG67" s="3" t="s">
        <v>1765</v>
      </c>
      <c r="FH67" s="3" t="s">
        <v>4325</v>
      </c>
      <c r="FI67" s="3" t="s">
        <v>4032</v>
      </c>
      <c r="FJ67" s="3" t="s">
        <v>1135</v>
      </c>
      <c r="FK67" s="3" t="s">
        <v>3281</v>
      </c>
      <c r="FL67" s="3" t="s">
        <v>1482</v>
      </c>
      <c r="FM67" s="3" t="s">
        <v>2365</v>
      </c>
    </row>
    <row r="68" spans="1:169">
      <c r="A68" s="2" t="s">
        <v>162</v>
      </c>
      <c r="B68" s="3" t="s">
        <v>321</v>
      </c>
      <c r="C68" s="3" t="s">
        <v>408</v>
      </c>
      <c r="D68" s="3" t="s">
        <v>541</v>
      </c>
      <c r="E68" s="3" t="s">
        <v>662</v>
      </c>
      <c r="G68" s="3" t="s">
        <v>814</v>
      </c>
      <c r="H68" s="3" t="s">
        <v>859</v>
      </c>
      <c r="I68" s="3" t="s">
        <v>322</v>
      </c>
      <c r="J68" s="3" t="s">
        <v>147</v>
      </c>
      <c r="K68" s="3" t="s">
        <v>947</v>
      </c>
      <c r="L68" s="3" t="s">
        <v>158</v>
      </c>
      <c r="M68" s="3" t="s">
        <v>1123</v>
      </c>
      <c r="N68" s="3" t="s">
        <v>1193</v>
      </c>
      <c r="O68" s="3" t="s">
        <v>1281</v>
      </c>
      <c r="P68" s="3" t="s">
        <v>1354</v>
      </c>
      <c r="Q68" s="3" t="s">
        <v>318</v>
      </c>
      <c r="R68" s="3" t="s">
        <v>795</v>
      </c>
      <c r="S68" s="3" t="s">
        <v>1700</v>
      </c>
      <c r="T68" s="3" t="s">
        <v>1756</v>
      </c>
      <c r="U68" s="3" t="s">
        <v>1801</v>
      </c>
      <c r="V68" s="3" t="s">
        <v>1831</v>
      </c>
      <c r="W68" s="3" t="s">
        <v>427</v>
      </c>
      <c r="X68" s="3" t="s">
        <v>1914</v>
      </c>
      <c r="Y68" s="3" t="s">
        <v>1968</v>
      </c>
      <c r="Z68" s="3" t="s">
        <v>541</v>
      </c>
      <c r="AA68" s="3" t="s">
        <v>2043</v>
      </c>
      <c r="AB68" s="3" t="s">
        <v>213</v>
      </c>
      <c r="AC68" s="3" t="s">
        <v>213</v>
      </c>
      <c r="AE68" s="3" t="s">
        <v>2137</v>
      </c>
      <c r="AF68" s="3" t="s">
        <v>1057</v>
      </c>
      <c r="AG68" s="3" t="s">
        <v>930</v>
      </c>
      <c r="AH68" s="3" t="s">
        <v>930</v>
      </c>
      <c r="AI68" s="3" t="s">
        <v>2204</v>
      </c>
      <c r="AJ68" s="3" t="s">
        <v>1638</v>
      </c>
      <c r="AL68" s="3" t="s">
        <v>2090</v>
      </c>
      <c r="AM68" s="3" t="s">
        <v>1113</v>
      </c>
      <c r="AN68" s="3" t="s">
        <v>2160</v>
      </c>
      <c r="AO68" s="3" t="s">
        <v>281</v>
      </c>
      <c r="AP68" s="3" t="s">
        <v>2382</v>
      </c>
      <c r="AQ68" s="3" t="s">
        <v>1206</v>
      </c>
      <c r="AR68" s="3" t="s">
        <v>1810</v>
      </c>
      <c r="AS68" s="3" t="s">
        <v>775</v>
      </c>
      <c r="AT68" s="3" t="s">
        <v>2513</v>
      </c>
      <c r="AU68" s="3" t="s">
        <v>1527</v>
      </c>
      <c r="AV68" s="3" t="s">
        <v>2686</v>
      </c>
      <c r="AW68" s="3" t="s">
        <v>333</v>
      </c>
      <c r="AX68" s="3" t="s">
        <v>2825</v>
      </c>
      <c r="AY68" s="3" t="s">
        <v>2773</v>
      </c>
      <c r="AZ68" s="3" t="s">
        <v>2972</v>
      </c>
      <c r="BA68" s="3" t="s">
        <v>2960</v>
      </c>
      <c r="BB68" s="3" t="s">
        <v>1725</v>
      </c>
      <c r="BC68" s="3" t="s">
        <v>3090</v>
      </c>
      <c r="BD68" s="3" t="s">
        <v>1758</v>
      </c>
      <c r="BE68" s="3" t="s">
        <v>3196</v>
      </c>
      <c r="BF68" s="3" t="s">
        <v>774</v>
      </c>
      <c r="BG68" s="3" t="s">
        <v>828</v>
      </c>
      <c r="BH68" s="3" t="s">
        <v>3286</v>
      </c>
      <c r="BJ68" s="3" t="s">
        <v>187</v>
      </c>
      <c r="BK68" s="3" t="s">
        <v>325</v>
      </c>
      <c r="BL68" s="3" t="s">
        <v>133</v>
      </c>
      <c r="BM68" s="3" t="s">
        <v>1121</v>
      </c>
      <c r="BN68" s="3" t="s">
        <v>3504</v>
      </c>
      <c r="BO68" s="3" t="s">
        <v>3561</v>
      </c>
      <c r="BP68" s="3" t="s">
        <v>3247</v>
      </c>
      <c r="BQ68" s="3" t="s">
        <v>607</v>
      </c>
      <c r="BR68" s="3" t="s">
        <v>2803</v>
      </c>
      <c r="BS68" s="3" t="s">
        <v>1465</v>
      </c>
      <c r="BT68" s="3" t="s">
        <v>325</v>
      </c>
      <c r="BU68" s="3" t="s">
        <v>305</v>
      </c>
      <c r="BV68" s="3" t="s">
        <v>3901</v>
      </c>
      <c r="BW68" s="3" t="s">
        <v>983</v>
      </c>
      <c r="BX68" s="3" t="s">
        <v>332</v>
      </c>
      <c r="BY68" s="3" t="s">
        <v>329</v>
      </c>
      <c r="BZ68" s="3" t="s">
        <v>3859</v>
      </c>
      <c r="CB68" s="3" t="s">
        <v>1613</v>
      </c>
      <c r="CC68" s="3" t="s">
        <v>4090</v>
      </c>
      <c r="CD68" s="3" t="s">
        <v>1532</v>
      </c>
      <c r="CE68" s="3" t="s">
        <v>194</v>
      </c>
      <c r="CF68" s="3" t="s">
        <v>489</v>
      </c>
      <c r="CG68" s="3" t="s">
        <v>3092</v>
      </c>
      <c r="CH68" s="3" t="s">
        <v>3879</v>
      </c>
      <c r="CI68" s="3" t="s">
        <v>4004</v>
      </c>
      <c r="CJ68" s="3" t="s">
        <v>374</v>
      </c>
      <c r="CK68" s="3" t="s">
        <v>4273</v>
      </c>
      <c r="CL68" s="3" t="s">
        <v>1631</v>
      </c>
      <c r="CM68" s="3" t="s">
        <v>3978</v>
      </c>
      <c r="CN68" s="3" t="s">
        <v>2252</v>
      </c>
      <c r="CO68" s="3" t="s">
        <v>317</v>
      </c>
      <c r="CP68" s="3" t="s">
        <v>478</v>
      </c>
      <c r="CQ68" s="3" t="s">
        <v>925</v>
      </c>
      <c r="CR68" s="3" t="s">
        <v>2568</v>
      </c>
      <c r="CS68" s="3" t="s">
        <v>2854</v>
      </c>
      <c r="CT68" s="3" t="s">
        <v>2560</v>
      </c>
      <c r="CV68" s="3" t="s">
        <v>4664</v>
      </c>
      <c r="CW68" s="3" t="s">
        <v>431</v>
      </c>
      <c r="CX68" s="3" t="s">
        <v>1573</v>
      </c>
      <c r="CY68" s="3" t="s">
        <v>1267</v>
      </c>
      <c r="CZ68" s="3" t="s">
        <v>4844</v>
      </c>
      <c r="DA68" s="3" t="s">
        <v>1125</v>
      </c>
      <c r="DB68" s="3" t="s">
        <v>1563</v>
      </c>
      <c r="DC68" s="3" t="s">
        <v>469</v>
      </c>
      <c r="DD68" s="3" t="s">
        <v>2965</v>
      </c>
      <c r="DE68" s="3" t="s">
        <v>3195</v>
      </c>
      <c r="DF68" s="3" t="s">
        <v>1747</v>
      </c>
      <c r="DG68" s="3" t="s">
        <v>513</v>
      </c>
      <c r="DH68" s="3" t="s">
        <v>1603</v>
      </c>
      <c r="DJ68" s="3" t="s">
        <v>947</v>
      </c>
      <c r="DK68" s="3" t="s">
        <v>1071</v>
      </c>
      <c r="DL68" s="3" t="s">
        <v>4899</v>
      </c>
      <c r="DM68" s="3" t="s">
        <v>706</v>
      </c>
      <c r="DN68" s="3" t="s">
        <v>5105</v>
      </c>
      <c r="DO68" s="3" t="s">
        <v>275</v>
      </c>
      <c r="DP68" s="3" t="s">
        <v>3953</v>
      </c>
      <c r="DQ68" s="3" t="s">
        <v>213</v>
      </c>
      <c r="DR68" s="3" t="s">
        <v>488</v>
      </c>
      <c r="DS68" s="3" t="s">
        <v>3194</v>
      </c>
      <c r="DT68" s="3" t="s">
        <v>706</v>
      </c>
      <c r="DU68" s="3" t="s">
        <v>4194</v>
      </c>
      <c r="DV68" s="3" t="s">
        <v>139</v>
      </c>
      <c r="DW68" s="3" t="s">
        <v>5233</v>
      </c>
      <c r="DX68" s="3" t="s">
        <v>5241</v>
      </c>
      <c r="DY68" s="3" t="s">
        <v>145</v>
      </c>
      <c r="DZ68" s="3" t="s">
        <v>4611</v>
      </c>
      <c r="EB68" s="3" t="s">
        <v>692</v>
      </c>
      <c r="EC68" s="3" t="s">
        <v>2249</v>
      </c>
      <c r="EE68" s="3" t="s">
        <v>482</v>
      </c>
      <c r="EH68" s="3" t="s">
        <v>811</v>
      </c>
      <c r="EI68" s="3" t="s">
        <v>2165</v>
      </c>
      <c r="EK68" s="3" t="s">
        <v>1454</v>
      </c>
      <c r="EL68" s="3" t="s">
        <v>1896</v>
      </c>
      <c r="EM68" s="3" t="s">
        <v>316</v>
      </c>
      <c r="EN68" s="3" t="s">
        <v>3067</v>
      </c>
      <c r="EO68" s="3" t="s">
        <v>2463</v>
      </c>
      <c r="EP68" s="3" t="s">
        <v>4567</v>
      </c>
      <c r="EQ68" s="3" t="s">
        <v>5449</v>
      </c>
      <c r="ER68" s="3" t="s">
        <v>5623</v>
      </c>
      <c r="ES68" s="3" t="s">
        <v>5680</v>
      </c>
      <c r="EU68" s="3" t="s">
        <v>3279</v>
      </c>
      <c r="EV68" s="3" t="s">
        <v>169</v>
      </c>
      <c r="EX68" s="3" t="s">
        <v>729</v>
      </c>
      <c r="EY68" s="3" t="s">
        <v>947</v>
      </c>
      <c r="EZ68" s="3" t="s">
        <v>213</v>
      </c>
      <c r="FA68" s="3" t="s">
        <v>1735</v>
      </c>
      <c r="FB68" s="3" t="s">
        <v>1602</v>
      </c>
      <c r="FC68" s="3" t="s">
        <v>2148</v>
      </c>
      <c r="FD68" s="3" t="s">
        <v>2148</v>
      </c>
      <c r="FE68" s="3" t="s">
        <v>5196</v>
      </c>
      <c r="FF68" s="3" t="s">
        <v>3005</v>
      </c>
      <c r="FG68" s="3" t="s">
        <v>4565</v>
      </c>
      <c r="FH68" s="3" t="s">
        <v>376</v>
      </c>
      <c r="FI68" s="3" t="s">
        <v>1071</v>
      </c>
      <c r="FJ68" s="3" t="s">
        <v>2175</v>
      </c>
      <c r="FK68" s="3" t="s">
        <v>3247</v>
      </c>
      <c r="FL68" s="3" t="s">
        <v>1496</v>
      </c>
      <c r="FM68" s="3" t="s">
        <v>1028</v>
      </c>
    </row>
    <row r="69" spans="1:169">
      <c r="A69" s="2" t="s">
        <v>163</v>
      </c>
      <c r="B69" s="3" t="s">
        <v>322</v>
      </c>
      <c r="C69" s="3" t="s">
        <v>409</v>
      </c>
      <c r="D69" s="3" t="s">
        <v>542</v>
      </c>
      <c r="E69" s="3" t="s">
        <v>663</v>
      </c>
      <c r="G69" s="3" t="s">
        <v>177</v>
      </c>
      <c r="H69" s="3" t="s">
        <v>860</v>
      </c>
      <c r="I69" s="3" t="s">
        <v>213</v>
      </c>
      <c r="J69" s="3" t="s">
        <v>781</v>
      </c>
      <c r="K69" s="3" t="s">
        <v>864</v>
      </c>
      <c r="L69" s="3" t="s">
        <v>615</v>
      </c>
      <c r="M69" s="3" t="s">
        <v>1124</v>
      </c>
      <c r="N69" s="3" t="s">
        <v>479</v>
      </c>
      <c r="O69" s="3" t="s">
        <v>1282</v>
      </c>
      <c r="P69" s="3" t="s">
        <v>1355</v>
      </c>
      <c r="Q69" s="3" t="s">
        <v>1522</v>
      </c>
      <c r="R69" s="3" t="s">
        <v>175</v>
      </c>
      <c r="S69" s="3" t="s">
        <v>136</v>
      </c>
      <c r="T69" s="3" t="s">
        <v>1757</v>
      </c>
      <c r="U69" s="3" t="s">
        <v>1516</v>
      </c>
      <c r="V69" s="3" t="s">
        <v>1832</v>
      </c>
      <c r="W69" s="3" t="s">
        <v>1863</v>
      </c>
      <c r="X69" s="3" t="s">
        <v>358</v>
      </c>
      <c r="Y69" s="3" t="s">
        <v>437</v>
      </c>
      <c r="Z69" s="3" t="s">
        <v>1965</v>
      </c>
      <c r="AA69" s="3" t="s">
        <v>117</v>
      </c>
      <c r="AB69" s="3" t="s">
        <v>1057</v>
      </c>
      <c r="AC69" s="3" t="s">
        <v>1057</v>
      </c>
      <c r="AE69" s="3" t="s">
        <v>800</v>
      </c>
      <c r="AF69" s="3" t="s">
        <v>774</v>
      </c>
      <c r="AG69" s="3" t="s">
        <v>143</v>
      </c>
      <c r="AH69" s="3" t="s">
        <v>143</v>
      </c>
      <c r="AI69" s="3" t="s">
        <v>148</v>
      </c>
      <c r="AJ69" s="3" t="s">
        <v>2221</v>
      </c>
      <c r="AL69" s="3" t="s">
        <v>2269</v>
      </c>
      <c r="AM69" s="3" t="s">
        <v>1089</v>
      </c>
      <c r="AN69" s="3" t="s">
        <v>2308</v>
      </c>
      <c r="AO69" s="3" t="s">
        <v>2364</v>
      </c>
      <c r="AP69" s="3" t="s">
        <v>682</v>
      </c>
      <c r="AQ69" s="3" t="s">
        <v>653</v>
      </c>
      <c r="AR69" s="3" t="s">
        <v>729</v>
      </c>
      <c r="AS69" s="3" t="s">
        <v>142</v>
      </c>
      <c r="AT69" s="3" t="s">
        <v>2514</v>
      </c>
      <c r="AU69" s="3" t="s">
        <v>1487</v>
      </c>
      <c r="AV69" s="3" t="s">
        <v>2687</v>
      </c>
      <c r="AW69" s="3" t="s">
        <v>1093</v>
      </c>
      <c r="AX69" s="3" t="s">
        <v>1522</v>
      </c>
      <c r="AY69" s="3" t="s">
        <v>2901</v>
      </c>
      <c r="AZ69" s="3" t="s">
        <v>2973</v>
      </c>
      <c r="BA69" s="3" t="s">
        <v>1719</v>
      </c>
      <c r="BB69" s="3" t="s">
        <v>1733</v>
      </c>
      <c r="BC69" s="3" t="s">
        <v>1721</v>
      </c>
      <c r="BD69" s="3" t="s">
        <v>1713</v>
      </c>
      <c r="BE69" s="3" t="s">
        <v>773</v>
      </c>
      <c r="BF69" s="3" t="s">
        <v>2750</v>
      </c>
      <c r="BG69" s="3" t="s">
        <v>1717</v>
      </c>
      <c r="BH69" s="3" t="s">
        <v>3287</v>
      </c>
      <c r="BJ69" s="3" t="s">
        <v>2719</v>
      </c>
      <c r="BK69" s="3" t="s">
        <v>817</v>
      </c>
      <c r="BL69" s="3" t="s">
        <v>197</v>
      </c>
      <c r="BM69" s="3" t="s">
        <v>3511</v>
      </c>
      <c r="BN69" s="3" t="s">
        <v>3544</v>
      </c>
      <c r="BO69" s="3" t="s">
        <v>2163</v>
      </c>
      <c r="BP69" s="3" t="s">
        <v>3644</v>
      </c>
      <c r="BQ69" s="3" t="s">
        <v>2565</v>
      </c>
      <c r="BR69" s="3" t="s">
        <v>3751</v>
      </c>
      <c r="BS69" s="3" t="s">
        <v>1464</v>
      </c>
      <c r="BT69" s="3" t="s">
        <v>2084</v>
      </c>
      <c r="BU69" s="3" t="s">
        <v>3011</v>
      </c>
      <c r="BV69" s="3" t="s">
        <v>919</v>
      </c>
      <c r="BW69" s="3" t="s">
        <v>2832</v>
      </c>
      <c r="BX69" s="3" t="s">
        <v>3073</v>
      </c>
      <c r="BY69" s="3" t="s">
        <v>4012</v>
      </c>
      <c r="BZ69" s="3" t="s">
        <v>592</v>
      </c>
      <c r="CB69" s="3" t="s">
        <v>4081</v>
      </c>
      <c r="CC69" s="3" t="s">
        <v>1828</v>
      </c>
      <c r="CD69" s="3" t="s">
        <v>1284</v>
      </c>
      <c r="CE69" s="3" t="s">
        <v>745</v>
      </c>
      <c r="CF69" s="3" t="s">
        <v>1597</v>
      </c>
      <c r="CG69" s="3" t="s">
        <v>2754</v>
      </c>
      <c r="CH69" s="3" t="s">
        <v>2913</v>
      </c>
      <c r="CI69" s="3" t="s">
        <v>3862</v>
      </c>
      <c r="CJ69" s="3" t="s">
        <v>4236</v>
      </c>
      <c r="CK69" s="3" t="s">
        <v>4274</v>
      </c>
      <c r="CL69" s="3" t="s">
        <v>2785</v>
      </c>
      <c r="CM69" s="3" t="s">
        <v>778</v>
      </c>
      <c r="CN69" s="3" t="s">
        <v>3928</v>
      </c>
      <c r="CO69" s="3" t="s">
        <v>1744</v>
      </c>
      <c r="CP69" s="3" t="s">
        <v>4398</v>
      </c>
      <c r="CQ69" s="3" t="s">
        <v>4631</v>
      </c>
      <c r="CR69" s="3" t="s">
        <v>150</v>
      </c>
      <c r="CS69" s="3" t="s">
        <v>274</v>
      </c>
      <c r="CT69" s="3" t="s">
        <v>483</v>
      </c>
      <c r="CV69" s="3" t="s">
        <v>2624</v>
      </c>
      <c r="CW69" s="3" t="s">
        <v>4678</v>
      </c>
      <c r="CX69" s="3" t="s">
        <v>427</v>
      </c>
      <c r="CY69" s="3" t="s">
        <v>1273</v>
      </c>
      <c r="CZ69" s="3" t="s">
        <v>1263</v>
      </c>
      <c r="DA69" s="3" t="s">
        <v>4865</v>
      </c>
      <c r="DB69" s="3" t="s">
        <v>813</v>
      </c>
      <c r="DC69" s="3" t="s">
        <v>1145</v>
      </c>
      <c r="DD69" s="3" t="s">
        <v>215</v>
      </c>
      <c r="DE69" s="3" t="s">
        <v>4901</v>
      </c>
      <c r="DF69" s="3" t="s">
        <v>718</v>
      </c>
      <c r="DG69" s="3" t="s">
        <v>104</v>
      </c>
      <c r="DH69" s="3" t="s">
        <v>2087</v>
      </c>
      <c r="DJ69" s="3" t="s">
        <v>2091</v>
      </c>
      <c r="DK69" s="3" t="s">
        <v>829</v>
      </c>
      <c r="DL69" s="3" t="s">
        <v>2239</v>
      </c>
      <c r="DM69" s="3" t="s">
        <v>1028</v>
      </c>
      <c r="DN69" s="3" t="s">
        <v>5106</v>
      </c>
      <c r="DO69" s="3" t="s">
        <v>1892</v>
      </c>
      <c r="DP69" s="3" t="s">
        <v>697</v>
      </c>
      <c r="DQ69" s="3" t="s">
        <v>189</v>
      </c>
      <c r="DR69" s="3" t="s">
        <v>214</v>
      </c>
      <c r="DS69" s="3" t="s">
        <v>163</v>
      </c>
      <c r="DT69" s="3" t="s">
        <v>483</v>
      </c>
      <c r="DU69" s="3" t="s">
        <v>1204</v>
      </c>
      <c r="DV69" s="3" t="s">
        <v>1062</v>
      </c>
      <c r="DW69" s="3" t="s">
        <v>844</v>
      </c>
      <c r="DX69" s="3" t="s">
        <v>3211</v>
      </c>
      <c r="DY69" s="3" t="s">
        <v>718</v>
      </c>
      <c r="DZ69" s="3" t="s">
        <v>2031</v>
      </c>
      <c r="EB69" s="3" t="s">
        <v>3100</v>
      </c>
      <c r="EC69" s="3" t="s">
        <v>3019</v>
      </c>
      <c r="EE69" s="3" t="s">
        <v>1594</v>
      </c>
      <c r="EH69" s="3" t="s">
        <v>104</v>
      </c>
      <c r="EI69" s="3" t="s">
        <v>1156</v>
      </c>
      <c r="EK69" s="3" t="s">
        <v>5332</v>
      </c>
      <c r="EL69" s="3" t="s">
        <v>1554</v>
      </c>
      <c r="EM69" s="3" t="s">
        <v>779</v>
      </c>
      <c r="EN69" s="3" t="s">
        <v>802</v>
      </c>
      <c r="EO69" s="3" t="s">
        <v>170</v>
      </c>
      <c r="EP69" s="3" t="s">
        <v>628</v>
      </c>
      <c r="EQ69" s="3" t="s">
        <v>5450</v>
      </c>
      <c r="ER69" s="3" t="s">
        <v>3746</v>
      </c>
      <c r="ES69" s="3" t="s">
        <v>4749</v>
      </c>
      <c r="EU69" s="3" t="s">
        <v>1411</v>
      </c>
      <c r="EV69" s="3" t="s">
        <v>202</v>
      </c>
      <c r="EX69" s="3" t="s">
        <v>194</v>
      </c>
      <c r="EY69" s="3" t="s">
        <v>901</v>
      </c>
      <c r="EZ69" s="3" t="s">
        <v>947</v>
      </c>
      <c r="FA69" s="3" t="s">
        <v>789</v>
      </c>
      <c r="FB69" s="3" t="s">
        <v>1027</v>
      </c>
      <c r="FC69" s="3" t="s">
        <v>3097</v>
      </c>
      <c r="FD69" s="3" t="s">
        <v>3097</v>
      </c>
      <c r="FE69" s="3" t="s">
        <v>1172</v>
      </c>
      <c r="FF69" s="3" t="s">
        <v>2031</v>
      </c>
      <c r="FG69" s="3" t="s">
        <v>2105</v>
      </c>
      <c r="FH69" s="3" t="s">
        <v>472</v>
      </c>
      <c r="FI69" s="3" t="s">
        <v>1181</v>
      </c>
      <c r="FJ69" s="3" t="s">
        <v>208</v>
      </c>
      <c r="FK69" s="3" t="s">
        <v>3305</v>
      </c>
      <c r="FL69" s="3" t="s">
        <v>2617</v>
      </c>
      <c r="FM69" s="3" t="s">
        <v>381</v>
      </c>
    </row>
    <row r="70" spans="1:169">
      <c r="A70" s="2" t="s">
        <v>164</v>
      </c>
      <c r="B70" s="3" t="s">
        <v>176</v>
      </c>
      <c r="C70" s="3" t="s">
        <v>410</v>
      </c>
      <c r="D70" s="3" t="s">
        <v>543</v>
      </c>
      <c r="E70" s="3" t="s">
        <v>664</v>
      </c>
      <c r="G70" s="3" t="s">
        <v>475</v>
      </c>
      <c r="H70" s="3" t="s">
        <v>194</v>
      </c>
      <c r="I70" s="3" t="s">
        <v>899</v>
      </c>
      <c r="J70" s="3" t="s">
        <v>621</v>
      </c>
      <c r="K70" s="3" t="s">
        <v>948</v>
      </c>
      <c r="L70" s="3" t="s">
        <v>1072</v>
      </c>
      <c r="M70" s="3" t="s">
        <v>778</v>
      </c>
      <c r="N70" s="3" t="s">
        <v>1194</v>
      </c>
      <c r="O70" s="3" t="s">
        <v>1283</v>
      </c>
      <c r="P70" s="3" t="s">
        <v>1356</v>
      </c>
      <c r="Q70" s="3" t="s">
        <v>1523</v>
      </c>
      <c r="R70" s="3" t="s">
        <v>323</v>
      </c>
      <c r="S70" s="3" t="s">
        <v>1596</v>
      </c>
      <c r="T70" s="3" t="s">
        <v>324</v>
      </c>
      <c r="U70" s="3" t="s">
        <v>1802</v>
      </c>
      <c r="V70" s="3" t="s">
        <v>358</v>
      </c>
      <c r="W70" s="3" t="s">
        <v>1864</v>
      </c>
      <c r="X70" s="3" t="s">
        <v>1915</v>
      </c>
      <c r="Y70" s="3" t="s">
        <v>411</v>
      </c>
      <c r="Z70" s="3" t="s">
        <v>2008</v>
      </c>
      <c r="AA70" s="3" t="s">
        <v>445</v>
      </c>
      <c r="AB70" s="3" t="s">
        <v>142</v>
      </c>
      <c r="AC70" s="3" t="s">
        <v>142</v>
      </c>
      <c r="AE70" s="3" t="s">
        <v>1805</v>
      </c>
      <c r="AF70" s="3" t="s">
        <v>1055</v>
      </c>
      <c r="AG70" s="3" t="s">
        <v>177</v>
      </c>
      <c r="AH70" s="3" t="s">
        <v>177</v>
      </c>
      <c r="AI70" s="3" t="s">
        <v>2138</v>
      </c>
      <c r="AJ70" s="3" t="s">
        <v>2181</v>
      </c>
      <c r="AL70" s="3" t="s">
        <v>718</v>
      </c>
      <c r="AM70" s="3" t="s">
        <v>1604</v>
      </c>
      <c r="AN70" s="3" t="s">
        <v>2309</v>
      </c>
      <c r="AO70" s="3" t="s">
        <v>445</v>
      </c>
      <c r="AP70" s="3" t="s">
        <v>2383</v>
      </c>
      <c r="AQ70" s="3" t="s">
        <v>2319</v>
      </c>
      <c r="AR70" s="3" t="s">
        <v>2457</v>
      </c>
      <c r="AS70" s="3" t="s">
        <v>220</v>
      </c>
      <c r="AT70" s="3" t="s">
        <v>2515</v>
      </c>
      <c r="AU70" s="3" t="s">
        <v>2549</v>
      </c>
      <c r="AV70" s="3" t="s">
        <v>2688</v>
      </c>
      <c r="AW70" s="3" t="s">
        <v>335</v>
      </c>
      <c r="AX70" s="3" t="s">
        <v>997</v>
      </c>
      <c r="AY70" s="3" t="s">
        <v>2902</v>
      </c>
      <c r="AZ70" s="3" t="s">
        <v>1724</v>
      </c>
      <c r="BA70" s="3" t="s">
        <v>712</v>
      </c>
      <c r="BB70" s="3" t="s">
        <v>1749</v>
      </c>
      <c r="BC70" s="3" t="s">
        <v>1737</v>
      </c>
      <c r="BD70" s="3" t="s">
        <v>2730</v>
      </c>
      <c r="BE70" s="3" t="s">
        <v>934</v>
      </c>
      <c r="BF70" s="3" t="s">
        <v>329</v>
      </c>
      <c r="BG70" s="3" t="s">
        <v>1287</v>
      </c>
      <c r="BH70" s="3" t="s">
        <v>3288</v>
      </c>
      <c r="BJ70" s="3" t="s">
        <v>1528</v>
      </c>
      <c r="BK70" s="3" t="s">
        <v>328</v>
      </c>
      <c r="BL70" s="3" t="s">
        <v>176</v>
      </c>
      <c r="BM70" s="3" t="s">
        <v>3512</v>
      </c>
      <c r="BN70" s="3" t="s">
        <v>3545</v>
      </c>
      <c r="BO70" s="3" t="s">
        <v>1759</v>
      </c>
      <c r="BP70" s="3" t="s">
        <v>2792</v>
      </c>
      <c r="BQ70" s="3" t="s">
        <v>2785</v>
      </c>
      <c r="BR70" s="3" t="s">
        <v>1291</v>
      </c>
      <c r="BS70" s="3" t="s">
        <v>2879</v>
      </c>
      <c r="BT70" s="3" t="s">
        <v>3822</v>
      </c>
      <c r="BU70" s="3" t="s">
        <v>447</v>
      </c>
      <c r="BV70" s="3" t="s">
        <v>1436</v>
      </c>
      <c r="BW70" s="3" t="s">
        <v>2231</v>
      </c>
      <c r="BX70" s="3" t="s">
        <v>1865</v>
      </c>
      <c r="BY70" s="3" t="s">
        <v>986</v>
      </c>
      <c r="BZ70" s="3" t="s">
        <v>4028</v>
      </c>
      <c r="CB70" s="3" t="s">
        <v>4082</v>
      </c>
      <c r="CC70" s="3" t="s">
        <v>193</v>
      </c>
      <c r="CD70" s="3" t="s">
        <v>705</v>
      </c>
      <c r="CE70" s="3" t="s">
        <v>4183</v>
      </c>
      <c r="CF70" s="3" t="s">
        <v>156</v>
      </c>
      <c r="CG70" s="3" t="s">
        <v>4203</v>
      </c>
      <c r="CH70" s="3" t="s">
        <v>3980</v>
      </c>
      <c r="CI70" s="3" t="s">
        <v>2214</v>
      </c>
      <c r="CJ70" s="3" t="s">
        <v>766</v>
      </c>
      <c r="CK70" s="3" t="s">
        <v>1435</v>
      </c>
      <c r="CL70" s="3" t="s">
        <v>2999</v>
      </c>
      <c r="CM70" s="3" t="s">
        <v>923</v>
      </c>
      <c r="CN70" s="3" t="s">
        <v>3870</v>
      </c>
      <c r="CO70" s="3" t="s">
        <v>840</v>
      </c>
      <c r="CP70" s="3" t="s">
        <v>492</v>
      </c>
      <c r="CQ70" s="3" t="s">
        <v>987</v>
      </c>
      <c r="CR70" s="3" t="s">
        <v>2091</v>
      </c>
      <c r="CS70" s="3" t="s">
        <v>1135</v>
      </c>
      <c r="CT70" s="3" t="s">
        <v>597</v>
      </c>
      <c r="CV70" s="3" t="s">
        <v>4259</v>
      </c>
      <c r="CW70" s="3" t="s">
        <v>221</v>
      </c>
      <c r="CX70" s="3" t="s">
        <v>1133</v>
      </c>
      <c r="CY70" s="3" t="s">
        <v>1243</v>
      </c>
      <c r="CZ70" s="3" t="s">
        <v>903</v>
      </c>
      <c r="DA70" s="3" t="s">
        <v>1005</v>
      </c>
      <c r="DB70" s="3" t="s">
        <v>278</v>
      </c>
      <c r="DC70" s="3" t="s">
        <v>1182</v>
      </c>
      <c r="DD70" s="3" t="s">
        <v>167</v>
      </c>
      <c r="DE70" s="3" t="s">
        <v>516</v>
      </c>
      <c r="DF70" s="3" t="s">
        <v>1145</v>
      </c>
      <c r="DG70" s="3" t="s">
        <v>4941</v>
      </c>
      <c r="DH70" s="3" t="s">
        <v>841</v>
      </c>
      <c r="DJ70" s="3" t="s">
        <v>900</v>
      </c>
      <c r="DK70" s="3" t="s">
        <v>1773</v>
      </c>
      <c r="DL70" s="3" t="s">
        <v>4999</v>
      </c>
      <c r="DM70" s="3" t="s">
        <v>782</v>
      </c>
      <c r="DN70" s="3" t="s">
        <v>802</v>
      </c>
      <c r="DO70" s="3" t="s">
        <v>175</v>
      </c>
      <c r="DP70" s="3" t="s">
        <v>5134</v>
      </c>
      <c r="DQ70" s="3" t="s">
        <v>3092</v>
      </c>
      <c r="DR70" s="3" t="s">
        <v>177</v>
      </c>
      <c r="DS70" s="3" t="s">
        <v>963</v>
      </c>
      <c r="DT70" s="3" t="s">
        <v>167</v>
      </c>
      <c r="DU70" s="3" t="s">
        <v>2104</v>
      </c>
      <c r="DV70" s="3" t="s">
        <v>2983</v>
      </c>
      <c r="DW70" s="3" t="s">
        <v>743</v>
      </c>
      <c r="DX70" s="3" t="s">
        <v>808</v>
      </c>
      <c r="DY70" s="3" t="s">
        <v>796</v>
      </c>
      <c r="DZ70" s="3" t="s">
        <v>4568</v>
      </c>
      <c r="EB70" s="3" t="s">
        <v>327</v>
      </c>
      <c r="EC70" s="3" t="s">
        <v>1719</v>
      </c>
      <c r="EE70" s="3" t="s">
        <v>326</v>
      </c>
      <c r="EH70" s="3" t="s">
        <v>1054</v>
      </c>
      <c r="EI70" s="3" t="s">
        <v>305</v>
      </c>
      <c r="EK70" s="3" t="s">
        <v>5333</v>
      </c>
      <c r="EL70" s="3" t="s">
        <v>5369</v>
      </c>
      <c r="EM70" s="3" t="s">
        <v>1057</v>
      </c>
      <c r="EN70" s="3" t="s">
        <v>2998</v>
      </c>
      <c r="EO70" s="3" t="s">
        <v>1759</v>
      </c>
      <c r="EP70" s="3" t="s">
        <v>742</v>
      </c>
      <c r="EQ70" s="3" t="s">
        <v>5451</v>
      </c>
      <c r="ER70" s="3" t="s">
        <v>4540</v>
      </c>
      <c r="ES70" s="3" t="s">
        <v>3141</v>
      </c>
      <c r="EU70" s="3" t="s">
        <v>3537</v>
      </c>
      <c r="EV70" s="3" t="s">
        <v>1706</v>
      </c>
      <c r="EX70" s="3" t="s">
        <v>324</v>
      </c>
      <c r="EY70" s="3" t="s">
        <v>1179</v>
      </c>
      <c r="EZ70" s="3" t="s">
        <v>805</v>
      </c>
      <c r="FA70" s="3" t="s">
        <v>506</v>
      </c>
      <c r="FB70" s="3" t="s">
        <v>2885</v>
      </c>
      <c r="FC70" s="3" t="s">
        <v>2706</v>
      </c>
      <c r="FD70" s="3" t="s">
        <v>2706</v>
      </c>
      <c r="FE70" s="3" t="s">
        <v>2987</v>
      </c>
      <c r="FF70" s="3" t="s">
        <v>4571</v>
      </c>
      <c r="FG70" s="3" t="s">
        <v>3865</v>
      </c>
      <c r="FH70" s="3" t="s">
        <v>492</v>
      </c>
      <c r="FI70" s="3" t="s">
        <v>2707</v>
      </c>
      <c r="FJ70" s="3" t="s">
        <v>4054</v>
      </c>
      <c r="FK70" s="3" t="s">
        <v>3248</v>
      </c>
      <c r="FL70" s="3" t="s">
        <v>1478</v>
      </c>
      <c r="FM70" s="3" t="s">
        <v>743</v>
      </c>
    </row>
    <row r="71" spans="1:169">
      <c r="A71" s="2" t="s">
        <v>165</v>
      </c>
      <c r="B71" s="3" t="s">
        <v>323</v>
      </c>
      <c r="C71" s="3" t="s">
        <v>411</v>
      </c>
      <c r="D71" s="3" t="s">
        <v>376</v>
      </c>
      <c r="E71" s="3" t="s">
        <v>665</v>
      </c>
      <c r="G71" s="3" t="s">
        <v>148</v>
      </c>
      <c r="H71" s="3" t="s">
        <v>142</v>
      </c>
      <c r="I71" s="3" t="s">
        <v>900</v>
      </c>
      <c r="J71" s="3" t="s">
        <v>922</v>
      </c>
      <c r="K71" s="3" t="s">
        <v>949</v>
      </c>
      <c r="L71" s="3" t="s">
        <v>309</v>
      </c>
      <c r="M71" s="3" t="s">
        <v>1125</v>
      </c>
      <c r="N71" s="3" t="s">
        <v>1195</v>
      </c>
      <c r="O71" s="3" t="s">
        <v>1284</v>
      </c>
      <c r="P71" s="3" t="s">
        <v>1357</v>
      </c>
      <c r="Q71" s="3" t="s">
        <v>1524</v>
      </c>
      <c r="R71" s="3" t="s">
        <v>1633</v>
      </c>
      <c r="S71" s="3" t="s">
        <v>1602</v>
      </c>
      <c r="T71" s="3" t="s">
        <v>1758</v>
      </c>
      <c r="U71" s="3" t="s">
        <v>1803</v>
      </c>
      <c r="V71" s="3" t="s">
        <v>817</v>
      </c>
      <c r="W71" s="3" t="s">
        <v>1865</v>
      </c>
      <c r="X71" s="3" t="s">
        <v>1916</v>
      </c>
      <c r="Y71" s="3" t="s">
        <v>1969</v>
      </c>
      <c r="Z71" s="3" t="s">
        <v>365</v>
      </c>
      <c r="AA71" s="3" t="s">
        <v>433</v>
      </c>
      <c r="AB71" s="3" t="s">
        <v>595</v>
      </c>
      <c r="AC71" s="3" t="s">
        <v>595</v>
      </c>
      <c r="AE71" s="3" t="s">
        <v>1738</v>
      </c>
      <c r="AF71" s="3" t="s">
        <v>742</v>
      </c>
      <c r="AG71" s="3" t="s">
        <v>1071</v>
      </c>
      <c r="AH71" s="3" t="s">
        <v>1071</v>
      </c>
      <c r="AI71" s="3" t="s">
        <v>1136</v>
      </c>
      <c r="AJ71" s="3" t="s">
        <v>2222</v>
      </c>
      <c r="AL71" s="3" t="s">
        <v>219</v>
      </c>
      <c r="AM71" s="3" t="s">
        <v>1087</v>
      </c>
      <c r="AN71" s="3" t="s">
        <v>2035</v>
      </c>
      <c r="AO71" s="3" t="s">
        <v>433</v>
      </c>
      <c r="AP71" s="3" t="s">
        <v>2384</v>
      </c>
      <c r="AQ71" s="3" t="s">
        <v>1987</v>
      </c>
      <c r="AR71" s="3" t="s">
        <v>2458</v>
      </c>
      <c r="AS71" s="3" t="s">
        <v>190</v>
      </c>
      <c r="AT71" s="3" t="s">
        <v>1508</v>
      </c>
      <c r="AU71" s="3" t="s">
        <v>1472</v>
      </c>
      <c r="AV71" s="3" t="s">
        <v>2689</v>
      </c>
      <c r="AW71" s="3" t="s">
        <v>2863</v>
      </c>
      <c r="AX71" s="3" t="s">
        <v>1758</v>
      </c>
      <c r="AY71" s="3" t="s">
        <v>2760</v>
      </c>
      <c r="AZ71" s="3" t="s">
        <v>1437</v>
      </c>
      <c r="BA71" s="3" t="s">
        <v>3030</v>
      </c>
      <c r="BB71" s="3" t="s">
        <v>311</v>
      </c>
      <c r="BC71" s="3" t="s">
        <v>106</v>
      </c>
      <c r="BD71" s="3" t="s">
        <v>138</v>
      </c>
      <c r="BE71" s="3" t="s">
        <v>555</v>
      </c>
      <c r="BF71" s="3" t="s">
        <v>2269</v>
      </c>
      <c r="BG71" s="3" t="s">
        <v>1633</v>
      </c>
      <c r="BH71" s="3" t="s">
        <v>3289</v>
      </c>
      <c r="BJ71" s="3" t="s">
        <v>172</v>
      </c>
      <c r="BK71" s="3" t="s">
        <v>1117</v>
      </c>
      <c r="BL71" s="3" t="s">
        <v>210</v>
      </c>
      <c r="BM71" s="3" t="s">
        <v>1550</v>
      </c>
      <c r="BN71" s="3" t="s">
        <v>2792</v>
      </c>
      <c r="BO71" s="3" t="s">
        <v>1136</v>
      </c>
      <c r="BP71" s="3" t="s">
        <v>1411</v>
      </c>
      <c r="BQ71" s="3" t="s">
        <v>212</v>
      </c>
      <c r="BR71" s="3" t="s">
        <v>3752</v>
      </c>
      <c r="BS71" s="3" t="s">
        <v>3800</v>
      </c>
      <c r="BT71" s="3" t="s">
        <v>3823</v>
      </c>
      <c r="BU71" s="3" t="s">
        <v>1204</v>
      </c>
      <c r="BV71" s="3" t="s">
        <v>3902</v>
      </c>
      <c r="BW71" s="3" t="s">
        <v>2983</v>
      </c>
      <c r="BX71" s="3" t="s">
        <v>185</v>
      </c>
      <c r="BY71" s="3" t="s">
        <v>156</v>
      </c>
      <c r="BZ71" s="3" t="s">
        <v>309</v>
      </c>
      <c r="CB71" s="3" t="s">
        <v>4083</v>
      </c>
      <c r="CC71" s="3" t="s">
        <v>1437</v>
      </c>
      <c r="CD71" s="3" t="s">
        <v>3805</v>
      </c>
      <c r="CE71" s="3" t="s">
        <v>795</v>
      </c>
      <c r="CF71" s="3" t="s">
        <v>988</v>
      </c>
      <c r="CG71" s="3" t="s">
        <v>1022</v>
      </c>
      <c r="CH71" s="3" t="s">
        <v>3976</v>
      </c>
      <c r="CI71" s="3" t="s">
        <v>2884</v>
      </c>
      <c r="CJ71" s="3" t="s">
        <v>1741</v>
      </c>
      <c r="CK71" s="3" t="s">
        <v>3863</v>
      </c>
      <c r="CL71" s="3" t="s">
        <v>208</v>
      </c>
      <c r="CM71" s="3" t="s">
        <v>895</v>
      </c>
      <c r="CN71" s="3" t="s">
        <v>4337</v>
      </c>
      <c r="CO71" s="3" t="s">
        <v>409</v>
      </c>
      <c r="CP71" s="3" t="s">
        <v>2004</v>
      </c>
      <c r="CQ71" s="3" t="s">
        <v>1203</v>
      </c>
      <c r="CR71" s="3" t="s">
        <v>2778</v>
      </c>
      <c r="CS71" s="3" t="s">
        <v>157</v>
      </c>
      <c r="CT71" s="3" t="s">
        <v>1289</v>
      </c>
      <c r="CV71" s="3" t="s">
        <v>4253</v>
      </c>
      <c r="CW71" s="3" t="s">
        <v>2052</v>
      </c>
      <c r="CX71" s="3" t="s">
        <v>371</v>
      </c>
      <c r="CY71" s="3" t="s">
        <v>1262</v>
      </c>
      <c r="CZ71" s="3" t="s">
        <v>1572</v>
      </c>
      <c r="DA71" s="3" t="s">
        <v>1143</v>
      </c>
      <c r="DB71" s="3" t="s">
        <v>930</v>
      </c>
      <c r="DC71" s="3" t="s">
        <v>314</v>
      </c>
      <c r="DD71" s="3" t="s">
        <v>2729</v>
      </c>
      <c r="DE71" s="3" t="s">
        <v>714</v>
      </c>
      <c r="DF71" s="3" t="s">
        <v>2233</v>
      </c>
      <c r="DG71" s="3" t="s">
        <v>914</v>
      </c>
      <c r="DH71" s="3" t="s">
        <v>801</v>
      </c>
      <c r="DJ71" s="3" t="s">
        <v>153</v>
      </c>
      <c r="DK71" s="3" t="s">
        <v>4360</v>
      </c>
      <c r="DL71" s="3" t="s">
        <v>3000</v>
      </c>
      <c r="DM71" s="3" t="s">
        <v>2939</v>
      </c>
      <c r="DN71" s="3" t="s">
        <v>3006</v>
      </c>
      <c r="DO71" s="3" t="s">
        <v>599</v>
      </c>
      <c r="DP71" s="3" t="s">
        <v>527</v>
      </c>
      <c r="DQ71" s="3" t="s">
        <v>2136</v>
      </c>
      <c r="DR71" s="3" t="s">
        <v>780</v>
      </c>
      <c r="DS71" s="3" t="s">
        <v>933</v>
      </c>
      <c r="DT71" s="3" t="s">
        <v>223</v>
      </c>
      <c r="DU71" s="3" t="s">
        <v>114</v>
      </c>
      <c r="DV71" s="3" t="s">
        <v>382</v>
      </c>
      <c r="DW71" s="3" t="s">
        <v>142</v>
      </c>
      <c r="DX71" s="3" t="s">
        <v>730</v>
      </c>
      <c r="DY71" s="3" t="s">
        <v>1749</v>
      </c>
      <c r="DZ71" s="3" t="s">
        <v>1029</v>
      </c>
      <c r="EC71" s="3" t="s">
        <v>2775</v>
      </c>
      <c r="EE71" s="3" t="s">
        <v>814</v>
      </c>
      <c r="EH71" s="3" t="s">
        <v>2091</v>
      </c>
      <c r="EI71" s="3" t="s">
        <v>1750</v>
      </c>
      <c r="EK71" s="3" t="s">
        <v>3540</v>
      </c>
      <c r="EL71" s="3" t="s">
        <v>962</v>
      </c>
      <c r="EM71" s="3" t="s">
        <v>3217</v>
      </c>
      <c r="EN71" s="3" t="s">
        <v>766</v>
      </c>
      <c r="EO71" s="3" t="s">
        <v>331</v>
      </c>
      <c r="EP71" s="3" t="s">
        <v>4010</v>
      </c>
      <c r="EQ71" s="3" t="s">
        <v>5452</v>
      </c>
      <c r="ER71" s="3" t="s">
        <v>4837</v>
      </c>
      <c r="ES71" s="3" t="s">
        <v>5681</v>
      </c>
      <c r="EU71" s="3" t="s">
        <v>1407</v>
      </c>
      <c r="EV71" s="3" t="s">
        <v>219</v>
      </c>
      <c r="EX71" s="3" t="s">
        <v>325</v>
      </c>
      <c r="EY71" s="3" t="s">
        <v>357</v>
      </c>
      <c r="EZ71" s="3" t="s">
        <v>550</v>
      </c>
      <c r="FA71" s="3" t="s">
        <v>2855</v>
      </c>
      <c r="FB71" s="3" t="s">
        <v>1529</v>
      </c>
      <c r="FC71" s="3" t="s">
        <v>5208</v>
      </c>
      <c r="FD71" s="3" t="s">
        <v>5208</v>
      </c>
      <c r="FE71" s="3" t="s">
        <v>5147</v>
      </c>
      <c r="FF71" s="3" t="s">
        <v>986</v>
      </c>
      <c r="FG71" s="3" t="s">
        <v>4566</v>
      </c>
      <c r="FH71" s="3" t="s">
        <v>1181</v>
      </c>
      <c r="FI71" s="3" t="s">
        <v>2992</v>
      </c>
      <c r="FJ71" s="3" t="s">
        <v>1203</v>
      </c>
      <c r="FK71" s="3" t="s">
        <v>3579</v>
      </c>
      <c r="FL71" s="3" t="s">
        <v>1588</v>
      </c>
      <c r="FM71" s="3" t="s">
        <v>765</v>
      </c>
    </row>
    <row r="72" spans="1:169">
      <c r="A72" s="2" t="s">
        <v>166</v>
      </c>
      <c r="B72" s="3" t="s">
        <v>324</v>
      </c>
      <c r="C72" s="3" t="s">
        <v>412</v>
      </c>
      <c r="D72" s="3" t="s">
        <v>409</v>
      </c>
      <c r="E72" s="3" t="s">
        <v>666</v>
      </c>
      <c r="H72" s="3" t="s">
        <v>861</v>
      </c>
      <c r="I72" s="3" t="s">
        <v>175</v>
      </c>
      <c r="J72" s="3" t="s">
        <v>208</v>
      </c>
      <c r="K72" s="3" t="s">
        <v>950</v>
      </c>
      <c r="L72" s="3" t="s">
        <v>1073</v>
      </c>
      <c r="M72" s="3" t="s">
        <v>747</v>
      </c>
      <c r="N72" s="3" t="s">
        <v>1196</v>
      </c>
      <c r="O72" s="3" t="s">
        <v>1285</v>
      </c>
      <c r="P72" s="3" t="s">
        <v>1358</v>
      </c>
      <c r="Q72" s="3" t="s">
        <v>1525</v>
      </c>
      <c r="R72" s="3" t="s">
        <v>1634</v>
      </c>
      <c r="S72" s="3" t="s">
        <v>668</v>
      </c>
      <c r="T72" s="3" t="s">
        <v>1759</v>
      </c>
      <c r="U72" s="3" t="s">
        <v>475</v>
      </c>
      <c r="V72" s="3" t="s">
        <v>372</v>
      </c>
      <c r="W72" s="3" t="s">
        <v>1159</v>
      </c>
      <c r="X72" s="3" t="s">
        <v>394</v>
      </c>
      <c r="Y72" s="3" t="s">
        <v>649</v>
      </c>
      <c r="Z72" s="3" t="s">
        <v>751</v>
      </c>
      <c r="AA72" s="3" t="s">
        <v>2044</v>
      </c>
      <c r="AB72" s="3" t="s">
        <v>195</v>
      </c>
      <c r="AC72" s="3" t="s">
        <v>195</v>
      </c>
      <c r="AE72" s="3" t="s">
        <v>2138</v>
      </c>
      <c r="AF72" s="3" t="s">
        <v>693</v>
      </c>
      <c r="AG72" s="3" t="s">
        <v>2185</v>
      </c>
      <c r="AH72" s="3" t="s">
        <v>2185</v>
      </c>
      <c r="AI72" s="3" t="s">
        <v>214</v>
      </c>
      <c r="AJ72" s="3" t="s">
        <v>2223</v>
      </c>
      <c r="AL72" s="3" t="s">
        <v>980</v>
      </c>
      <c r="AM72" s="3" t="s">
        <v>171</v>
      </c>
      <c r="AN72" s="3" t="s">
        <v>2310</v>
      </c>
      <c r="AO72" s="3" t="s">
        <v>107</v>
      </c>
      <c r="AP72" s="3" t="s">
        <v>658</v>
      </c>
      <c r="AQ72" s="3" t="s">
        <v>1821</v>
      </c>
      <c r="AR72" s="3" t="s">
        <v>2459</v>
      </c>
      <c r="AS72" s="3" t="s">
        <v>329</v>
      </c>
      <c r="AT72" s="3" t="s">
        <v>1494</v>
      </c>
      <c r="AU72" s="3" t="s">
        <v>1580</v>
      </c>
      <c r="AV72" s="3" t="s">
        <v>848</v>
      </c>
      <c r="AW72" s="3" t="s">
        <v>341</v>
      </c>
      <c r="AX72" s="3" t="s">
        <v>2826</v>
      </c>
      <c r="AY72" s="3" t="s">
        <v>1578</v>
      </c>
      <c r="AZ72" s="3" t="s">
        <v>940</v>
      </c>
      <c r="BA72" s="3" t="s">
        <v>3031</v>
      </c>
      <c r="BB72" s="3" t="s">
        <v>2972</v>
      </c>
      <c r="BC72" s="3" t="s">
        <v>2282</v>
      </c>
      <c r="BD72" s="3" t="s">
        <v>1600</v>
      </c>
      <c r="BE72" s="3" t="s">
        <v>175</v>
      </c>
      <c r="BF72" s="3" t="s">
        <v>3184</v>
      </c>
      <c r="BG72" s="3" t="s">
        <v>1074</v>
      </c>
      <c r="BH72" s="3" t="s">
        <v>3290</v>
      </c>
      <c r="BJ72" s="3" t="s">
        <v>1362</v>
      </c>
      <c r="BK72" s="3" t="s">
        <v>1416</v>
      </c>
      <c r="BL72" s="3" t="s">
        <v>3419</v>
      </c>
      <c r="BM72" s="3" t="s">
        <v>3513</v>
      </c>
      <c r="BN72" s="3" t="s">
        <v>2809</v>
      </c>
      <c r="BO72" s="3" t="s">
        <v>1284</v>
      </c>
      <c r="BP72" s="3" t="s">
        <v>1366</v>
      </c>
      <c r="BQ72" s="3" t="s">
        <v>2566</v>
      </c>
      <c r="BR72" s="3" t="s">
        <v>3753</v>
      </c>
      <c r="BS72" s="3" t="s">
        <v>1188</v>
      </c>
      <c r="BT72" s="3" t="s">
        <v>3824</v>
      </c>
      <c r="BU72" s="3" t="s">
        <v>952</v>
      </c>
      <c r="BV72" s="3" t="s">
        <v>3840</v>
      </c>
      <c r="BW72" s="3" t="s">
        <v>365</v>
      </c>
      <c r="BX72" s="3" t="s">
        <v>2732</v>
      </c>
      <c r="BY72" s="3" t="s">
        <v>1522</v>
      </c>
      <c r="BZ72" s="3" t="s">
        <v>4029</v>
      </c>
      <c r="CB72" s="3" t="s">
        <v>4084</v>
      </c>
      <c r="CC72" s="3" t="s">
        <v>1107</v>
      </c>
      <c r="CD72" s="3" t="s">
        <v>1708</v>
      </c>
      <c r="CE72" s="3" t="s">
        <v>1353</v>
      </c>
      <c r="CF72" s="3" t="s">
        <v>2967</v>
      </c>
      <c r="CG72" s="3" t="s">
        <v>2721</v>
      </c>
      <c r="CH72" s="3" t="s">
        <v>4211</v>
      </c>
      <c r="CI72" s="3" t="s">
        <v>277</v>
      </c>
      <c r="CJ72" s="3" t="s">
        <v>171</v>
      </c>
      <c r="CK72" s="3" t="s">
        <v>4275</v>
      </c>
      <c r="CL72" s="3" t="s">
        <v>645</v>
      </c>
      <c r="CM72" s="3" t="s">
        <v>4320</v>
      </c>
      <c r="CN72" s="3" t="s">
        <v>4338</v>
      </c>
      <c r="CO72" s="3" t="s">
        <v>422</v>
      </c>
      <c r="CP72" s="3" t="s">
        <v>2448</v>
      </c>
      <c r="CQ72" s="3" t="s">
        <v>502</v>
      </c>
      <c r="CR72" s="3" t="s">
        <v>1154</v>
      </c>
      <c r="CS72" s="3" t="s">
        <v>3358</v>
      </c>
      <c r="CT72" s="3" t="s">
        <v>1817</v>
      </c>
      <c r="CV72" s="3" t="s">
        <v>4743</v>
      </c>
      <c r="CW72" s="3" t="s">
        <v>2066</v>
      </c>
      <c r="CX72" s="3" t="s">
        <v>1287</v>
      </c>
      <c r="CY72" s="3" t="s">
        <v>3341</v>
      </c>
      <c r="CZ72" s="3" t="s">
        <v>1133</v>
      </c>
      <c r="DA72" s="3" t="s">
        <v>1134</v>
      </c>
      <c r="DB72" s="3" t="s">
        <v>3106</v>
      </c>
      <c r="DC72" s="3" t="s">
        <v>1626</v>
      </c>
      <c r="DD72" s="3" t="s">
        <v>1136</v>
      </c>
      <c r="DE72" s="3" t="s">
        <v>4902</v>
      </c>
      <c r="DF72" s="3" t="s">
        <v>2841</v>
      </c>
      <c r="DG72" s="3" t="s">
        <v>3195</v>
      </c>
      <c r="DH72" s="3" t="s">
        <v>954</v>
      </c>
      <c r="DJ72" s="3" t="s">
        <v>1023</v>
      </c>
      <c r="DK72" s="3" t="s">
        <v>2144</v>
      </c>
      <c r="DL72" s="3" t="s">
        <v>3198</v>
      </c>
      <c r="DM72" s="3" t="s">
        <v>1573</v>
      </c>
      <c r="DN72" s="3" t="s">
        <v>4208</v>
      </c>
      <c r="DO72" s="3" t="s">
        <v>2369</v>
      </c>
      <c r="DP72" s="3" t="s">
        <v>3989</v>
      </c>
      <c r="DQ72" s="3" t="s">
        <v>1054</v>
      </c>
      <c r="DR72" s="3" t="s">
        <v>847</v>
      </c>
      <c r="DS72" s="3" t="s">
        <v>2244</v>
      </c>
      <c r="DT72" s="3" t="s">
        <v>954</v>
      </c>
      <c r="DU72" s="3" t="s">
        <v>5187</v>
      </c>
      <c r="DV72" s="3" t="s">
        <v>2473</v>
      </c>
      <c r="DW72" s="3" t="s">
        <v>852</v>
      </c>
      <c r="DX72" s="3" t="s">
        <v>5242</v>
      </c>
      <c r="DY72" s="3" t="s">
        <v>717</v>
      </c>
      <c r="DZ72" s="3" t="s">
        <v>145</v>
      </c>
      <c r="EC72" s="3" t="s">
        <v>329</v>
      </c>
      <c r="EE72" s="3" t="s">
        <v>4373</v>
      </c>
      <c r="EH72" s="3" t="s">
        <v>1909</v>
      </c>
      <c r="EI72" s="3" t="s">
        <v>315</v>
      </c>
      <c r="EK72" s="3" t="s">
        <v>5334</v>
      </c>
      <c r="EL72" s="3" t="s">
        <v>1030</v>
      </c>
      <c r="EM72" s="3" t="s">
        <v>1032</v>
      </c>
      <c r="EN72" s="3" t="s">
        <v>718</v>
      </c>
      <c r="EO72" s="3" t="s">
        <v>774</v>
      </c>
      <c r="EP72" s="3" t="s">
        <v>143</v>
      </c>
      <c r="EQ72" s="3" t="s">
        <v>5453</v>
      </c>
      <c r="ER72" s="3" t="s">
        <v>227</v>
      </c>
      <c r="ES72" s="3" t="s">
        <v>5647</v>
      </c>
      <c r="EU72" s="3" t="s">
        <v>3238</v>
      </c>
      <c r="EV72" s="3" t="s">
        <v>3448</v>
      </c>
      <c r="EX72" s="3" t="s">
        <v>312</v>
      </c>
      <c r="EY72" s="3" t="s">
        <v>4356</v>
      </c>
      <c r="EZ72" s="3" t="s">
        <v>155</v>
      </c>
      <c r="FA72" s="3" t="s">
        <v>2083</v>
      </c>
      <c r="FB72" s="3" t="s">
        <v>2808</v>
      </c>
      <c r="FC72" s="3" t="s">
        <v>5209</v>
      </c>
      <c r="FD72" s="3" t="s">
        <v>5209</v>
      </c>
      <c r="FE72" s="3" t="s">
        <v>4598</v>
      </c>
      <c r="FF72" s="3" t="s">
        <v>718</v>
      </c>
      <c r="FG72" s="3" t="s">
        <v>4236</v>
      </c>
      <c r="FH72" s="3" t="s">
        <v>2266</v>
      </c>
      <c r="FI72" s="3" t="s">
        <v>136</v>
      </c>
      <c r="FJ72" s="3" t="s">
        <v>693</v>
      </c>
      <c r="FK72" s="3" t="s">
        <v>3607</v>
      </c>
      <c r="FL72" s="3" t="s">
        <v>2566</v>
      </c>
      <c r="FM72" s="3" t="s">
        <v>188</v>
      </c>
    </row>
    <row r="73" spans="1:169">
      <c r="A73" s="2" t="s">
        <v>167</v>
      </c>
      <c r="B73" s="3" t="s">
        <v>325</v>
      </c>
      <c r="C73" s="3" t="s">
        <v>413</v>
      </c>
      <c r="D73" s="3" t="s">
        <v>544</v>
      </c>
      <c r="E73" s="3" t="s">
        <v>667</v>
      </c>
      <c r="H73" s="3" t="s">
        <v>862</v>
      </c>
      <c r="I73" s="3" t="s">
        <v>901</v>
      </c>
      <c r="K73" s="3" t="s">
        <v>518</v>
      </c>
      <c r="L73" s="3" t="s">
        <v>802</v>
      </c>
      <c r="M73" s="3" t="s">
        <v>1126</v>
      </c>
      <c r="N73" s="3" t="s">
        <v>1197</v>
      </c>
      <c r="O73" s="3" t="s">
        <v>729</v>
      </c>
      <c r="P73" s="3" t="s">
        <v>1359</v>
      </c>
      <c r="Q73" s="3" t="s">
        <v>1526</v>
      </c>
      <c r="R73" s="3" t="s">
        <v>927</v>
      </c>
      <c r="S73" s="3" t="s">
        <v>1284</v>
      </c>
      <c r="T73" s="3" t="s">
        <v>1760</v>
      </c>
      <c r="U73" s="3" t="s">
        <v>376</v>
      </c>
      <c r="V73" s="3" t="s">
        <v>710</v>
      </c>
      <c r="W73" s="3" t="s">
        <v>1804</v>
      </c>
      <c r="X73" s="3" t="s">
        <v>1866</v>
      </c>
      <c r="Y73" s="3" t="s">
        <v>452</v>
      </c>
      <c r="Z73" s="3" t="s">
        <v>523</v>
      </c>
      <c r="AA73" s="3" t="s">
        <v>2045</v>
      </c>
      <c r="AB73" s="3" t="s">
        <v>602</v>
      </c>
      <c r="AC73" s="3" t="s">
        <v>602</v>
      </c>
      <c r="AE73" s="3" t="s">
        <v>2139</v>
      </c>
      <c r="AF73" s="3" t="s">
        <v>2164</v>
      </c>
      <c r="AG73" s="3" t="s">
        <v>482</v>
      </c>
      <c r="AH73" s="3" t="s">
        <v>482</v>
      </c>
      <c r="AI73" s="3" t="s">
        <v>189</v>
      </c>
      <c r="AJ73" s="3" t="s">
        <v>1738</v>
      </c>
      <c r="AL73" s="3" t="s">
        <v>1113</v>
      </c>
      <c r="AM73" s="3" t="s">
        <v>2280</v>
      </c>
      <c r="AN73" s="3" t="s">
        <v>2311</v>
      </c>
      <c r="AO73" s="3" t="s">
        <v>381</v>
      </c>
      <c r="AP73" s="3" t="s">
        <v>2385</v>
      </c>
      <c r="AQ73" s="3" t="s">
        <v>1238</v>
      </c>
      <c r="AR73" s="3" t="s">
        <v>718</v>
      </c>
      <c r="AS73" s="3" t="s">
        <v>867</v>
      </c>
      <c r="AT73" s="3" t="s">
        <v>2516</v>
      </c>
      <c r="AU73" s="3" t="s">
        <v>1595</v>
      </c>
      <c r="AV73" s="3" t="s">
        <v>1055</v>
      </c>
      <c r="AW73" s="3" t="s">
        <v>306</v>
      </c>
      <c r="AX73" s="3" t="s">
        <v>1454</v>
      </c>
      <c r="AY73" s="3" t="s">
        <v>1594</v>
      </c>
      <c r="AZ73" s="3" t="s">
        <v>1743</v>
      </c>
      <c r="BA73" s="3" t="s">
        <v>924</v>
      </c>
      <c r="BB73" s="3" t="s">
        <v>3004</v>
      </c>
      <c r="BC73" s="3" t="s">
        <v>3106</v>
      </c>
      <c r="BD73" s="3" t="s">
        <v>2732</v>
      </c>
      <c r="BE73" s="3" t="s">
        <v>727</v>
      </c>
      <c r="BF73" s="3" t="s">
        <v>1529</v>
      </c>
      <c r="BG73" s="3" t="s">
        <v>1292</v>
      </c>
      <c r="BH73" s="3" t="s">
        <v>3291</v>
      </c>
      <c r="BJ73" s="3" t="s">
        <v>2736</v>
      </c>
      <c r="BK73" s="3" t="s">
        <v>319</v>
      </c>
      <c r="BL73" s="3" t="s">
        <v>3420</v>
      </c>
      <c r="BM73" s="3" t="s">
        <v>3514</v>
      </c>
      <c r="BN73" s="3" t="s">
        <v>3546</v>
      </c>
      <c r="BO73" s="3" t="s">
        <v>1706</v>
      </c>
      <c r="BP73" s="3" t="s">
        <v>3573</v>
      </c>
      <c r="BQ73" s="3" t="s">
        <v>3089</v>
      </c>
      <c r="BR73" s="3" t="s">
        <v>3754</v>
      </c>
      <c r="BS73" s="3" t="s">
        <v>1481</v>
      </c>
      <c r="BT73" s="3" t="s">
        <v>3219</v>
      </c>
      <c r="BU73" s="3" t="s">
        <v>1691</v>
      </c>
      <c r="BV73" s="3" t="s">
        <v>3903</v>
      </c>
      <c r="BW73" s="3" t="s">
        <v>3923</v>
      </c>
      <c r="BX73" s="3" t="s">
        <v>1034</v>
      </c>
      <c r="BY73" s="3" t="s">
        <v>925</v>
      </c>
      <c r="BZ73" s="3" t="s">
        <v>355</v>
      </c>
      <c r="CB73" s="3" t="s">
        <v>2855</v>
      </c>
      <c r="CC73" s="3" t="s">
        <v>141</v>
      </c>
      <c r="CD73" s="3" t="s">
        <v>1589</v>
      </c>
      <c r="CE73" s="3" t="s">
        <v>309</v>
      </c>
      <c r="CF73" s="3" t="s">
        <v>645</v>
      </c>
      <c r="CG73" s="3" t="s">
        <v>3861</v>
      </c>
      <c r="CH73" s="3" t="s">
        <v>114</v>
      </c>
      <c r="CI73" s="3" t="s">
        <v>2243</v>
      </c>
      <c r="CJ73" s="3" t="s">
        <v>2863</v>
      </c>
      <c r="CK73" s="3" t="s">
        <v>4276</v>
      </c>
      <c r="CL73" s="3" t="s">
        <v>4310</v>
      </c>
      <c r="CM73" s="3" t="s">
        <v>2158</v>
      </c>
      <c r="CN73" s="3" t="s">
        <v>2244</v>
      </c>
      <c r="CO73" s="3" t="s">
        <v>3703</v>
      </c>
      <c r="CP73" s="3" t="s">
        <v>3227</v>
      </c>
      <c r="CQ73" s="3" t="s">
        <v>1065</v>
      </c>
      <c r="CR73" s="3" t="s">
        <v>1750</v>
      </c>
      <c r="CS73" s="3" t="s">
        <v>208</v>
      </c>
      <c r="CT73" s="3" t="s">
        <v>485</v>
      </c>
      <c r="CV73" s="3" t="s">
        <v>1653</v>
      </c>
      <c r="CW73" s="3" t="s">
        <v>178</v>
      </c>
      <c r="CX73" s="3" t="s">
        <v>789</v>
      </c>
      <c r="CY73" s="3" t="s">
        <v>1236</v>
      </c>
      <c r="CZ73" s="3" t="s">
        <v>1384</v>
      </c>
      <c r="DA73" s="3" t="s">
        <v>483</v>
      </c>
      <c r="DB73" s="3" t="s">
        <v>2839</v>
      </c>
      <c r="DC73" s="3" t="s">
        <v>298</v>
      </c>
      <c r="DD73" s="3" t="s">
        <v>188</v>
      </c>
      <c r="DE73" s="3" t="s">
        <v>1054</v>
      </c>
      <c r="DF73" s="3" t="s">
        <v>83</v>
      </c>
      <c r="DG73" s="3" t="s">
        <v>1179</v>
      </c>
      <c r="DH73" s="3" t="s">
        <v>930</v>
      </c>
      <c r="DJ73" s="3" t="s">
        <v>371</v>
      </c>
      <c r="DK73" s="3" t="s">
        <v>2032</v>
      </c>
      <c r="DL73" s="3" t="s">
        <v>751</v>
      </c>
      <c r="DM73" s="3" t="s">
        <v>2560</v>
      </c>
      <c r="DN73" s="3" t="s">
        <v>5107</v>
      </c>
      <c r="DO73" s="3" t="s">
        <v>476</v>
      </c>
      <c r="DP73" s="3" t="s">
        <v>5135</v>
      </c>
      <c r="DQ73" s="3" t="s">
        <v>183</v>
      </c>
      <c r="DR73" s="3" t="s">
        <v>3687</v>
      </c>
      <c r="DS73" s="3" t="s">
        <v>3060</v>
      </c>
      <c r="DT73" s="3" t="s">
        <v>628</v>
      </c>
      <c r="DU73" s="3" t="s">
        <v>2562</v>
      </c>
      <c r="DV73" s="3" t="s">
        <v>158</v>
      </c>
      <c r="DW73" s="3" t="s">
        <v>774</v>
      </c>
      <c r="DX73" s="3" t="s">
        <v>3220</v>
      </c>
      <c r="DY73" s="3" t="s">
        <v>213</v>
      </c>
      <c r="DZ73" s="3" t="s">
        <v>781</v>
      </c>
      <c r="EC73" s="3" t="s">
        <v>200</v>
      </c>
      <c r="EE73" s="3" t="s">
        <v>1336</v>
      </c>
      <c r="EH73" s="3" t="s">
        <v>142</v>
      </c>
      <c r="EI73" s="3" t="s">
        <v>726</v>
      </c>
      <c r="EK73" s="3" t="s">
        <v>1306</v>
      </c>
      <c r="EL73" s="3" t="s">
        <v>2112</v>
      </c>
      <c r="EM73" s="3" t="s">
        <v>3184</v>
      </c>
      <c r="EN73" s="3" t="s">
        <v>1862</v>
      </c>
      <c r="EO73" s="3" t="s">
        <v>1749</v>
      </c>
      <c r="EP73" s="3" t="s">
        <v>715</v>
      </c>
      <c r="EQ73" s="3" t="s">
        <v>5454</v>
      </c>
      <c r="ER73" s="3" t="s">
        <v>5624</v>
      </c>
      <c r="ES73" s="3" t="s">
        <v>1384</v>
      </c>
      <c r="EU73" s="3" t="s">
        <v>1337</v>
      </c>
      <c r="EV73" s="3" t="s">
        <v>1589</v>
      </c>
      <c r="EX73" s="3" t="s">
        <v>175</v>
      </c>
      <c r="EY73" s="3" t="s">
        <v>2990</v>
      </c>
      <c r="EZ73" s="3" t="s">
        <v>218</v>
      </c>
      <c r="FA73" s="3" t="s">
        <v>143</v>
      </c>
      <c r="FB73" s="3" t="s">
        <v>721</v>
      </c>
      <c r="FC73" s="3" t="s">
        <v>4556</v>
      </c>
      <c r="FD73" s="3" t="s">
        <v>4556</v>
      </c>
      <c r="FE73" s="3" t="s">
        <v>4661</v>
      </c>
      <c r="FF73" s="3" t="s">
        <v>1156</v>
      </c>
      <c r="FG73" s="3" t="s">
        <v>2562</v>
      </c>
      <c r="FH73" s="3" t="s">
        <v>2128</v>
      </c>
      <c r="FI73" s="3" t="s">
        <v>1174</v>
      </c>
      <c r="FJ73" s="3" t="s">
        <v>929</v>
      </c>
      <c r="FK73" s="3" t="s">
        <v>1415</v>
      </c>
      <c r="FL73" s="3" t="s">
        <v>1540</v>
      </c>
      <c r="FM73" s="3" t="s">
        <v>4485</v>
      </c>
    </row>
    <row r="74" spans="1:169">
      <c r="A74" s="2" t="s">
        <v>168</v>
      </c>
      <c r="B74" s="3" t="s">
        <v>326</v>
      </c>
      <c r="C74" s="3" t="s">
        <v>414</v>
      </c>
      <c r="D74" s="3" t="s">
        <v>545</v>
      </c>
      <c r="E74" s="3" t="s">
        <v>668</v>
      </c>
      <c r="H74" s="3" t="s">
        <v>213</v>
      </c>
      <c r="I74" s="3" t="s">
        <v>902</v>
      </c>
      <c r="K74" s="3" t="s">
        <v>951</v>
      </c>
      <c r="L74" s="3" t="s">
        <v>1074</v>
      </c>
      <c r="M74" s="3" t="s">
        <v>1127</v>
      </c>
      <c r="N74" s="3" t="s">
        <v>1198</v>
      </c>
      <c r="O74" s="3" t="s">
        <v>1286</v>
      </c>
      <c r="P74" s="3" t="s">
        <v>1360</v>
      </c>
      <c r="Q74" s="3" t="s">
        <v>1527</v>
      </c>
      <c r="R74" s="3" t="s">
        <v>193</v>
      </c>
      <c r="S74" s="3" t="s">
        <v>1701</v>
      </c>
      <c r="T74" s="3" t="s">
        <v>781</v>
      </c>
      <c r="U74" s="3" t="s">
        <v>1746</v>
      </c>
      <c r="V74" s="3" t="s">
        <v>489</v>
      </c>
      <c r="W74" s="3" t="s">
        <v>208</v>
      </c>
      <c r="X74" s="3" t="s">
        <v>1917</v>
      </c>
      <c r="Y74" s="3" t="s">
        <v>1883</v>
      </c>
      <c r="Z74" s="3" t="s">
        <v>360</v>
      </c>
      <c r="AA74" s="3" t="s">
        <v>369</v>
      </c>
      <c r="AB74" s="3" t="s">
        <v>327</v>
      </c>
      <c r="AC74" s="3" t="s">
        <v>327</v>
      </c>
      <c r="AE74" s="3" t="s">
        <v>1759</v>
      </c>
      <c r="AF74" s="3" t="s">
        <v>2165</v>
      </c>
      <c r="AG74" s="3" t="s">
        <v>189</v>
      </c>
      <c r="AH74" s="3" t="s">
        <v>189</v>
      </c>
      <c r="AI74" s="3" t="s">
        <v>1135</v>
      </c>
      <c r="AJ74" s="3" t="s">
        <v>2224</v>
      </c>
      <c r="AL74" s="3" t="s">
        <v>1750</v>
      </c>
      <c r="AM74" s="3" t="s">
        <v>1745</v>
      </c>
      <c r="AN74" s="3" t="s">
        <v>465</v>
      </c>
      <c r="AO74" s="3" t="s">
        <v>153</v>
      </c>
      <c r="AP74" s="3" t="s">
        <v>2386</v>
      </c>
      <c r="AQ74" s="3" t="s">
        <v>669</v>
      </c>
      <c r="AR74" s="3" t="s">
        <v>175</v>
      </c>
      <c r="AS74" s="3" t="s">
        <v>320</v>
      </c>
      <c r="AT74" s="3" t="s">
        <v>1546</v>
      </c>
      <c r="AU74" s="3" t="s">
        <v>2510</v>
      </c>
      <c r="AV74" s="3" t="s">
        <v>1589</v>
      </c>
      <c r="AW74" s="3" t="s">
        <v>330</v>
      </c>
      <c r="AX74" s="3" t="s">
        <v>2827</v>
      </c>
      <c r="AY74" s="3" t="s">
        <v>779</v>
      </c>
      <c r="AZ74" s="3" t="s">
        <v>910</v>
      </c>
      <c r="BA74" s="3" t="s">
        <v>1743</v>
      </c>
      <c r="BB74" s="3" t="s">
        <v>1737</v>
      </c>
      <c r="BC74" s="3" t="s">
        <v>814</v>
      </c>
      <c r="BD74" s="3" t="s">
        <v>3144</v>
      </c>
      <c r="BE74" s="3" t="s">
        <v>189</v>
      </c>
      <c r="BF74" s="3" t="s">
        <v>1599</v>
      </c>
      <c r="BG74" s="3" t="s">
        <v>214</v>
      </c>
      <c r="BH74" s="3" t="s">
        <v>3292</v>
      </c>
      <c r="BJ74" s="3" t="s">
        <v>3380</v>
      </c>
      <c r="BK74" s="3" t="s">
        <v>1135</v>
      </c>
      <c r="BL74" s="3" t="s">
        <v>2787</v>
      </c>
      <c r="BM74" s="3" t="s">
        <v>3515</v>
      </c>
      <c r="BN74" s="3" t="s">
        <v>3521</v>
      </c>
      <c r="BO74" s="3" t="s">
        <v>743</v>
      </c>
      <c r="BP74" s="3" t="s">
        <v>3256</v>
      </c>
      <c r="BQ74" s="3" t="s">
        <v>2932</v>
      </c>
      <c r="BR74" s="3" t="s">
        <v>2522</v>
      </c>
      <c r="BS74" s="3" t="s">
        <v>2516</v>
      </c>
      <c r="BT74" s="3" t="s">
        <v>1573</v>
      </c>
      <c r="BU74" s="3" t="s">
        <v>764</v>
      </c>
      <c r="BV74" s="3" t="s">
        <v>3904</v>
      </c>
      <c r="BW74" s="3" t="s">
        <v>3924</v>
      </c>
      <c r="BX74" s="3" t="s">
        <v>1212</v>
      </c>
      <c r="BY74" s="3" t="s">
        <v>341</v>
      </c>
      <c r="BZ74" s="3" t="s">
        <v>919</v>
      </c>
      <c r="CB74" s="3" t="s">
        <v>2080</v>
      </c>
      <c r="CC74" s="3" t="s">
        <v>400</v>
      </c>
      <c r="CD74" s="3" t="s">
        <v>2548</v>
      </c>
      <c r="CF74" s="3" t="s">
        <v>4189</v>
      </c>
      <c r="CG74" s="3" t="s">
        <v>209</v>
      </c>
      <c r="CH74" s="3" t="s">
        <v>1745</v>
      </c>
      <c r="CI74" s="3" t="s">
        <v>2178</v>
      </c>
      <c r="CJ74" s="3" t="s">
        <v>959</v>
      </c>
      <c r="CK74" s="3" t="s">
        <v>4277</v>
      </c>
      <c r="CL74" s="3" t="s">
        <v>3906</v>
      </c>
      <c r="CM74" s="3" t="s">
        <v>4321</v>
      </c>
      <c r="CN74" s="3" t="s">
        <v>3849</v>
      </c>
      <c r="CO74" s="3" t="s">
        <v>1727</v>
      </c>
      <c r="CP74" s="3" t="s">
        <v>3215</v>
      </c>
      <c r="CQ74" s="3" t="s">
        <v>796</v>
      </c>
      <c r="CR74" s="3" t="s">
        <v>2964</v>
      </c>
      <c r="CS74" s="3" t="s">
        <v>743</v>
      </c>
      <c r="CT74" s="3" t="s">
        <v>543</v>
      </c>
      <c r="CV74" s="3" t="s">
        <v>1567</v>
      </c>
      <c r="CW74" s="3" t="s">
        <v>143</v>
      </c>
      <c r="CX74" s="3" t="s">
        <v>2208</v>
      </c>
      <c r="CY74" s="3" t="s">
        <v>4816</v>
      </c>
      <c r="CZ74" s="3" t="s">
        <v>3506</v>
      </c>
      <c r="DA74" s="3" t="s">
        <v>1135</v>
      </c>
      <c r="DB74" s="3" t="s">
        <v>2177</v>
      </c>
      <c r="DC74" s="3" t="s">
        <v>1840</v>
      </c>
      <c r="DD74" s="3" t="s">
        <v>1054</v>
      </c>
      <c r="DE74" s="3" t="s">
        <v>3066</v>
      </c>
      <c r="DF74" s="3" t="s">
        <v>596</v>
      </c>
      <c r="DG74" s="3" t="s">
        <v>2125</v>
      </c>
      <c r="DH74" s="3" t="s">
        <v>3585</v>
      </c>
      <c r="DJ74" s="3" t="s">
        <v>156</v>
      </c>
      <c r="DK74" s="3" t="s">
        <v>309</v>
      </c>
      <c r="DL74" s="3" t="s">
        <v>2393</v>
      </c>
      <c r="DM74" s="3" t="s">
        <v>1062</v>
      </c>
      <c r="DN74" s="3" t="s">
        <v>5108</v>
      </c>
      <c r="DO74" s="3" t="s">
        <v>214</v>
      </c>
      <c r="DP74" s="3" t="s">
        <v>1215</v>
      </c>
      <c r="DQ74" s="3" t="s">
        <v>2841</v>
      </c>
      <c r="DR74" s="3" t="s">
        <v>152</v>
      </c>
      <c r="DS74" s="3" t="s">
        <v>156</v>
      </c>
      <c r="DT74" s="3" t="s">
        <v>158</v>
      </c>
      <c r="DU74" s="3" t="s">
        <v>774</v>
      </c>
      <c r="DV74" s="3" t="s">
        <v>1631</v>
      </c>
      <c r="DW74" s="3" t="s">
        <v>482</v>
      </c>
      <c r="DX74" s="3" t="s">
        <v>5243</v>
      </c>
      <c r="DY74" s="3" t="s">
        <v>175</v>
      </c>
      <c r="DZ74" s="3" t="s">
        <v>2201</v>
      </c>
      <c r="EC74" s="3" t="s">
        <v>2145</v>
      </c>
      <c r="EE74" s="3" t="s">
        <v>2336</v>
      </c>
      <c r="EH74" s="3" t="s">
        <v>5153</v>
      </c>
      <c r="EI74" s="3" t="s">
        <v>1763</v>
      </c>
      <c r="EK74" s="3" t="s">
        <v>835</v>
      </c>
      <c r="EL74" s="3" t="s">
        <v>5370</v>
      </c>
      <c r="EM74" s="3" t="s">
        <v>1030</v>
      </c>
      <c r="EN74" s="3" t="s">
        <v>799</v>
      </c>
      <c r="EO74" s="3" t="s">
        <v>948</v>
      </c>
      <c r="EP74" s="3" t="s">
        <v>1528</v>
      </c>
      <c r="EQ74" s="3" t="s">
        <v>5455</v>
      </c>
      <c r="ER74" s="3" t="s">
        <v>3161</v>
      </c>
      <c r="ES74" s="3" t="s">
        <v>1129</v>
      </c>
      <c r="EU74" s="3" t="s">
        <v>3338</v>
      </c>
      <c r="EV74" s="3" t="s">
        <v>2465</v>
      </c>
      <c r="EX74" s="3" t="s">
        <v>1554</v>
      </c>
      <c r="EY74" s="3" t="s">
        <v>106</v>
      </c>
      <c r="EZ74" s="3" t="s">
        <v>189</v>
      </c>
      <c r="FA74" s="3" t="s">
        <v>503</v>
      </c>
      <c r="FB74" s="3" t="s">
        <v>1394</v>
      </c>
      <c r="FC74" s="3" t="s">
        <v>1743</v>
      </c>
      <c r="FD74" s="3" t="s">
        <v>1743</v>
      </c>
      <c r="FE74" s="3" t="s">
        <v>763</v>
      </c>
      <c r="FF74" s="3" t="s">
        <v>4563</v>
      </c>
      <c r="FG74" s="3" t="s">
        <v>1031</v>
      </c>
      <c r="FH74" s="3" t="s">
        <v>4373</v>
      </c>
      <c r="FI74" s="3" t="s">
        <v>899</v>
      </c>
      <c r="FJ74" s="3" t="s">
        <v>1517</v>
      </c>
      <c r="FK74" s="3" t="s">
        <v>623</v>
      </c>
      <c r="FL74" s="3" t="s">
        <v>1523</v>
      </c>
      <c r="FM74" s="3" t="s">
        <v>1992</v>
      </c>
    </row>
    <row r="75" spans="1:169">
      <c r="A75" s="2" t="s">
        <v>169</v>
      </c>
      <c r="B75" s="3" t="s">
        <v>327</v>
      </c>
      <c r="C75" s="3" t="s">
        <v>415</v>
      </c>
      <c r="D75" s="3" t="s">
        <v>453</v>
      </c>
      <c r="E75" s="3" t="s">
        <v>669</v>
      </c>
      <c r="H75" s="3" t="s">
        <v>863</v>
      </c>
      <c r="I75" s="3" t="s">
        <v>903</v>
      </c>
      <c r="K75" s="3" t="s">
        <v>916</v>
      </c>
      <c r="L75" s="3" t="s">
        <v>848</v>
      </c>
      <c r="M75" s="3" t="s">
        <v>1128</v>
      </c>
      <c r="N75" s="3" t="s">
        <v>1199</v>
      </c>
      <c r="O75" s="3" t="s">
        <v>1287</v>
      </c>
      <c r="P75" s="3" t="s">
        <v>1361</v>
      </c>
      <c r="Q75" s="3" t="s">
        <v>1528</v>
      </c>
      <c r="R75" s="3" t="s">
        <v>98</v>
      </c>
      <c r="S75" s="3" t="s">
        <v>495</v>
      </c>
      <c r="T75" s="3" t="s">
        <v>1522</v>
      </c>
      <c r="U75" s="3" t="s">
        <v>1218</v>
      </c>
      <c r="V75" s="3" t="s">
        <v>189</v>
      </c>
      <c r="W75" s="3" t="s">
        <v>441</v>
      </c>
      <c r="X75" s="3" t="s">
        <v>1918</v>
      </c>
      <c r="Y75" s="3" t="s">
        <v>737</v>
      </c>
      <c r="Z75" s="3" t="s">
        <v>444</v>
      </c>
      <c r="AA75" s="3" t="s">
        <v>409</v>
      </c>
      <c r="AB75" s="3" t="s">
        <v>692</v>
      </c>
      <c r="AC75" s="3" t="s">
        <v>692</v>
      </c>
      <c r="AE75" s="3" t="s">
        <v>1740</v>
      </c>
      <c r="AG75" s="3" t="s">
        <v>157</v>
      </c>
      <c r="AH75" s="3" t="s">
        <v>157</v>
      </c>
      <c r="AI75" s="3" t="s">
        <v>483</v>
      </c>
      <c r="AJ75" s="3" t="s">
        <v>2225</v>
      </c>
      <c r="AL75" s="3" t="s">
        <v>2234</v>
      </c>
      <c r="AM75" s="3" t="s">
        <v>1114</v>
      </c>
      <c r="AN75" s="3" t="s">
        <v>512</v>
      </c>
      <c r="AO75" s="3" t="s">
        <v>453</v>
      </c>
      <c r="AP75" s="3" t="s">
        <v>2387</v>
      </c>
      <c r="AQ75" s="3" t="s">
        <v>2378</v>
      </c>
      <c r="AR75" s="3" t="s">
        <v>1284</v>
      </c>
      <c r="AS75" s="3" t="s">
        <v>1631</v>
      </c>
      <c r="AT75" s="3" t="s">
        <v>2517</v>
      </c>
      <c r="AU75" s="3" t="s">
        <v>1458</v>
      </c>
      <c r="AV75" s="3" t="s">
        <v>2690</v>
      </c>
      <c r="AW75" s="3" t="s">
        <v>328</v>
      </c>
      <c r="AX75" s="3" t="s">
        <v>1579</v>
      </c>
      <c r="AY75" s="3" t="s">
        <v>2697</v>
      </c>
      <c r="AZ75" s="3" t="s">
        <v>915</v>
      </c>
      <c r="BA75" s="3" t="s">
        <v>2984</v>
      </c>
      <c r="BB75" s="3" t="s">
        <v>2208</v>
      </c>
      <c r="BC75" s="3" t="s">
        <v>983</v>
      </c>
      <c r="BD75" s="3" t="s">
        <v>176</v>
      </c>
      <c r="BE75" s="3" t="s">
        <v>2234</v>
      </c>
      <c r="BF75" s="3" t="s">
        <v>1212</v>
      </c>
      <c r="BG75" s="3" t="s">
        <v>604</v>
      </c>
      <c r="BH75" s="3" t="s">
        <v>1345</v>
      </c>
      <c r="BJ75" s="3" t="s">
        <v>199</v>
      </c>
      <c r="BK75" s="3" t="s">
        <v>1023</v>
      </c>
      <c r="BL75" s="3" t="s">
        <v>135</v>
      </c>
      <c r="BM75" s="3" t="s">
        <v>3516</v>
      </c>
      <c r="BN75" s="3" t="s">
        <v>3512</v>
      </c>
      <c r="BO75" s="3" t="s">
        <v>2808</v>
      </c>
      <c r="BP75" s="3" t="s">
        <v>1444</v>
      </c>
      <c r="BQ75" s="3" t="s">
        <v>342</v>
      </c>
      <c r="BR75" s="3" t="s">
        <v>3755</v>
      </c>
      <c r="BS75" s="3" t="s">
        <v>1526</v>
      </c>
      <c r="BT75" s="3" t="s">
        <v>1761</v>
      </c>
      <c r="BU75" s="3" t="s">
        <v>2701</v>
      </c>
      <c r="BV75" s="3" t="s">
        <v>506</v>
      </c>
      <c r="BW75" s="3" t="s">
        <v>83</v>
      </c>
      <c r="BX75" s="3" t="s">
        <v>2729</v>
      </c>
      <c r="BY75" s="3" t="s">
        <v>747</v>
      </c>
      <c r="BZ75" s="3" t="s">
        <v>208</v>
      </c>
      <c r="CB75" s="3" t="s">
        <v>4085</v>
      </c>
      <c r="CC75" s="3" t="s">
        <v>4109</v>
      </c>
      <c r="CD75" s="3" t="s">
        <v>2027</v>
      </c>
      <c r="CF75" s="3" t="s">
        <v>1734</v>
      </c>
      <c r="CG75" s="3" t="s">
        <v>2729</v>
      </c>
      <c r="CH75" s="3" t="s">
        <v>919</v>
      </c>
      <c r="CI75" s="3" t="s">
        <v>4230</v>
      </c>
      <c r="CJ75" s="3" t="s">
        <v>976</v>
      </c>
      <c r="CK75" s="3" t="s">
        <v>4278</v>
      </c>
      <c r="CL75" s="3" t="s">
        <v>2566</v>
      </c>
      <c r="CM75" s="3" t="s">
        <v>421</v>
      </c>
      <c r="CN75" s="3" t="s">
        <v>3175</v>
      </c>
      <c r="CO75" s="3" t="s">
        <v>916</v>
      </c>
      <c r="CP75" s="3" t="s">
        <v>499</v>
      </c>
      <c r="CQ75" s="3" t="s">
        <v>1142</v>
      </c>
      <c r="CR75" s="3" t="s">
        <v>3571</v>
      </c>
      <c r="CS75" s="3" t="s">
        <v>311</v>
      </c>
      <c r="CT75" s="3" t="s">
        <v>177</v>
      </c>
      <c r="CV75" s="3" t="s">
        <v>1681</v>
      </c>
      <c r="CW75" s="3" t="s">
        <v>485</v>
      </c>
      <c r="CX75" s="3" t="s">
        <v>221</v>
      </c>
      <c r="CY75" s="3" t="s">
        <v>4817</v>
      </c>
      <c r="CZ75" s="3" t="s">
        <v>2671</v>
      </c>
      <c r="DA75" s="3" t="s">
        <v>1745</v>
      </c>
      <c r="DB75" s="3" t="s">
        <v>1162</v>
      </c>
      <c r="DC75" s="3" t="s">
        <v>516</v>
      </c>
      <c r="DD75" s="3" t="s">
        <v>2117</v>
      </c>
      <c r="DE75" s="3" t="s">
        <v>4903</v>
      </c>
      <c r="DF75" s="3" t="s">
        <v>2142</v>
      </c>
      <c r="DG75" s="3" t="s">
        <v>4636</v>
      </c>
      <c r="DH75" s="3" t="s">
        <v>499</v>
      </c>
      <c r="DJ75" s="3" t="s">
        <v>148</v>
      </c>
      <c r="DK75" s="3" t="s">
        <v>4990</v>
      </c>
      <c r="DL75" s="3" t="s">
        <v>215</v>
      </c>
      <c r="DM75" s="3" t="s">
        <v>5055</v>
      </c>
      <c r="DN75" s="3" t="s">
        <v>2861</v>
      </c>
      <c r="DO75" s="3" t="s">
        <v>770</v>
      </c>
      <c r="DP75" s="3" t="s">
        <v>3834</v>
      </c>
      <c r="DQ75" s="3" t="s">
        <v>933</v>
      </c>
      <c r="DR75" s="3" t="s">
        <v>905</v>
      </c>
      <c r="DS75" s="3" t="s">
        <v>4012</v>
      </c>
      <c r="DT75" s="3" t="s">
        <v>188</v>
      </c>
      <c r="DU75" s="3" t="s">
        <v>975</v>
      </c>
      <c r="DV75" s="3" t="s">
        <v>2980</v>
      </c>
      <c r="DW75" s="3" t="s">
        <v>750</v>
      </c>
      <c r="DX75" s="3" t="s">
        <v>4596</v>
      </c>
      <c r="DY75" s="3" t="s">
        <v>157</v>
      </c>
      <c r="DZ75" s="3" t="s">
        <v>177</v>
      </c>
      <c r="EC75" s="3" t="s">
        <v>1706</v>
      </c>
      <c r="EE75" s="3" t="s">
        <v>1909</v>
      </c>
      <c r="EH75" s="3" t="s">
        <v>115</v>
      </c>
      <c r="EI75" s="3" t="s">
        <v>738</v>
      </c>
      <c r="EK75" s="3" t="s">
        <v>5335</v>
      </c>
      <c r="EL75" s="3" t="s">
        <v>2932</v>
      </c>
      <c r="EM75" s="3" t="s">
        <v>775</v>
      </c>
      <c r="EN75" s="3" t="s">
        <v>814</v>
      </c>
      <c r="EO75" s="3" t="s">
        <v>5154</v>
      </c>
      <c r="EP75" s="3" t="s">
        <v>4540</v>
      </c>
      <c r="EQ75" s="3" t="s">
        <v>5456</v>
      </c>
      <c r="ER75" s="3" t="s">
        <v>1027</v>
      </c>
      <c r="ES75" s="3" t="s">
        <v>5682</v>
      </c>
      <c r="EU75" s="3" t="s">
        <v>1913</v>
      </c>
      <c r="EV75" s="3" t="s">
        <v>4486</v>
      </c>
      <c r="EX75" s="3" t="s">
        <v>335</v>
      </c>
      <c r="EY75" s="3" t="s">
        <v>4105</v>
      </c>
      <c r="EZ75" s="3" t="s">
        <v>176</v>
      </c>
      <c r="FB75" s="3" t="s">
        <v>1026</v>
      </c>
      <c r="FC75" s="3" t="s">
        <v>2233</v>
      </c>
      <c r="FD75" s="3" t="s">
        <v>2233</v>
      </c>
      <c r="FE75" s="3" t="s">
        <v>1194</v>
      </c>
      <c r="FF75" s="3" t="s">
        <v>1025</v>
      </c>
      <c r="FG75" s="3" t="s">
        <v>1136</v>
      </c>
      <c r="FH75" s="3" t="s">
        <v>482</v>
      </c>
      <c r="FI75" s="3" t="s">
        <v>179</v>
      </c>
      <c r="FJ75" s="3" t="s">
        <v>925</v>
      </c>
      <c r="FK75" s="3" t="s">
        <v>3540</v>
      </c>
      <c r="FL75" s="3" t="s">
        <v>160</v>
      </c>
      <c r="FM75" s="3" t="s">
        <v>524</v>
      </c>
    </row>
    <row r="76" spans="1:169">
      <c r="A76" s="2" t="s">
        <v>170</v>
      </c>
      <c r="B76" s="3" t="s">
        <v>98</v>
      </c>
      <c r="C76" s="3" t="s">
        <v>416</v>
      </c>
      <c r="D76" s="3" t="s">
        <v>546</v>
      </c>
      <c r="E76" s="3" t="s">
        <v>670</v>
      </c>
      <c r="H76" s="3" t="s">
        <v>604</v>
      </c>
      <c r="I76" s="3" t="s">
        <v>327</v>
      </c>
      <c r="K76" s="3" t="s">
        <v>952</v>
      </c>
      <c r="L76" s="3" t="s">
        <v>324</v>
      </c>
      <c r="M76" s="3" t="s">
        <v>1129</v>
      </c>
      <c r="N76" s="3" t="s">
        <v>1200</v>
      </c>
      <c r="O76" s="3" t="s">
        <v>1288</v>
      </c>
      <c r="P76" s="3" t="s">
        <v>1362</v>
      </c>
      <c r="Q76" s="3" t="s">
        <v>1529</v>
      </c>
      <c r="R76" s="3" t="s">
        <v>1635</v>
      </c>
      <c r="S76" s="3" t="s">
        <v>1336</v>
      </c>
      <c r="T76" s="3" t="s">
        <v>1761</v>
      </c>
      <c r="U76" s="3" t="s">
        <v>1804</v>
      </c>
      <c r="V76" s="3" t="s">
        <v>743</v>
      </c>
      <c r="W76" s="3" t="s">
        <v>1866</v>
      </c>
      <c r="X76" s="3" t="s">
        <v>418</v>
      </c>
      <c r="Y76" s="3" t="s">
        <v>1970</v>
      </c>
      <c r="Z76" s="3" t="s">
        <v>1946</v>
      </c>
      <c r="AA76" s="3" t="s">
        <v>524</v>
      </c>
      <c r="AB76" s="3" t="s">
        <v>1937</v>
      </c>
      <c r="AC76" s="3" t="s">
        <v>1937</v>
      </c>
      <c r="AE76" s="3" t="s">
        <v>156</v>
      </c>
      <c r="AG76" s="3" t="s">
        <v>2133</v>
      </c>
      <c r="AH76" s="3" t="s">
        <v>2133</v>
      </c>
      <c r="AI76" s="3" t="s">
        <v>841</v>
      </c>
      <c r="AJ76" s="3" t="s">
        <v>555</v>
      </c>
      <c r="AL76" s="3" t="s">
        <v>2270</v>
      </c>
      <c r="AM76" s="3" t="s">
        <v>479</v>
      </c>
      <c r="AN76" s="3" t="s">
        <v>121</v>
      </c>
      <c r="AO76" s="3" t="s">
        <v>521</v>
      </c>
      <c r="AP76" s="3" t="s">
        <v>215</v>
      </c>
      <c r="AQ76" s="3" t="s">
        <v>2363</v>
      </c>
      <c r="AR76" s="3" t="s">
        <v>1196</v>
      </c>
      <c r="AS76" s="3" t="s">
        <v>2479</v>
      </c>
      <c r="AT76" s="3" t="s">
        <v>1558</v>
      </c>
      <c r="AU76" s="3" t="s">
        <v>2574</v>
      </c>
      <c r="AV76" s="3" t="s">
        <v>2691</v>
      </c>
      <c r="AW76" s="3" t="s">
        <v>338</v>
      </c>
      <c r="AX76" s="3" t="s">
        <v>300</v>
      </c>
      <c r="AY76" s="3" t="s">
        <v>2903</v>
      </c>
      <c r="AZ76" s="3" t="s">
        <v>2974</v>
      </c>
      <c r="BA76" s="3" t="s">
        <v>2168</v>
      </c>
      <c r="BB76" s="3" t="s">
        <v>1761</v>
      </c>
      <c r="BC76" s="3" t="s">
        <v>2208</v>
      </c>
      <c r="BD76" s="3" t="s">
        <v>212</v>
      </c>
      <c r="BE76" s="3" t="s">
        <v>824</v>
      </c>
      <c r="BF76" s="3" t="s">
        <v>717</v>
      </c>
      <c r="BG76" s="3" t="s">
        <v>3233</v>
      </c>
      <c r="BH76" s="3" t="s">
        <v>3293</v>
      </c>
      <c r="BJ76" s="3" t="s">
        <v>2742</v>
      </c>
      <c r="BK76" s="3" t="s">
        <v>338</v>
      </c>
      <c r="BL76" s="3" t="s">
        <v>3181</v>
      </c>
      <c r="BM76" s="3" t="s">
        <v>3517</v>
      </c>
      <c r="BN76" s="3" t="s">
        <v>1351</v>
      </c>
      <c r="BO76" s="3" t="s">
        <v>3578</v>
      </c>
      <c r="BP76" s="3" t="s">
        <v>1384</v>
      </c>
      <c r="BQ76" s="3" t="s">
        <v>2788</v>
      </c>
      <c r="BR76" s="3" t="s">
        <v>3756</v>
      </c>
      <c r="BS76" s="3" t="s">
        <v>1384</v>
      </c>
      <c r="BT76" s="3" t="s">
        <v>925</v>
      </c>
      <c r="BU76" s="3" t="s">
        <v>319</v>
      </c>
      <c r="BV76" s="3" t="s">
        <v>3101</v>
      </c>
      <c r="BW76" s="3" t="s">
        <v>2765</v>
      </c>
      <c r="BX76" s="3" t="s">
        <v>212</v>
      </c>
      <c r="BY76" s="3" t="s">
        <v>213</v>
      </c>
      <c r="BZ76" s="3" t="s">
        <v>3967</v>
      </c>
      <c r="CB76" s="3" t="s">
        <v>2389</v>
      </c>
      <c r="CC76" s="3" t="s">
        <v>2154</v>
      </c>
      <c r="CD76" s="3" t="s">
        <v>1287</v>
      </c>
      <c r="CF76" s="3" t="s">
        <v>2318</v>
      </c>
      <c r="CG76" s="3" t="s">
        <v>176</v>
      </c>
      <c r="CH76" s="3" t="s">
        <v>277</v>
      </c>
      <c r="CJ76" s="3" t="s">
        <v>1031</v>
      </c>
      <c r="CK76" s="3" t="s">
        <v>4279</v>
      </c>
      <c r="CL76" s="3" t="s">
        <v>3022</v>
      </c>
      <c r="CM76" s="3" t="s">
        <v>4196</v>
      </c>
      <c r="CN76" s="3" t="s">
        <v>292</v>
      </c>
      <c r="CO76" s="3" t="s">
        <v>2086</v>
      </c>
      <c r="CP76" s="3" t="s">
        <v>3218</v>
      </c>
      <c r="CQ76" s="3" t="s">
        <v>1101</v>
      </c>
      <c r="CR76" s="3" t="s">
        <v>3031</v>
      </c>
      <c r="CS76" s="3" t="s">
        <v>3813</v>
      </c>
      <c r="CT76" s="3" t="s">
        <v>522</v>
      </c>
      <c r="CV76" s="3" t="s">
        <v>1479</v>
      </c>
      <c r="CW76" s="3" t="s">
        <v>455</v>
      </c>
      <c r="CX76" s="3" t="s">
        <v>1033</v>
      </c>
      <c r="CY76" s="3" t="s">
        <v>4818</v>
      </c>
      <c r="CZ76" s="3" t="s">
        <v>1352</v>
      </c>
      <c r="DA76" s="3" t="s">
        <v>1146</v>
      </c>
      <c r="DB76" s="3" t="s">
        <v>1203</v>
      </c>
      <c r="DC76" s="3" t="s">
        <v>802</v>
      </c>
      <c r="DD76" s="3" t="s">
        <v>324</v>
      </c>
      <c r="DE76" s="3" t="s">
        <v>3385</v>
      </c>
      <c r="DF76" s="3" t="s">
        <v>2208</v>
      </c>
      <c r="DG76" s="3" t="s">
        <v>1171</v>
      </c>
      <c r="DH76" s="4">
        <v>37196</v>
      </c>
      <c r="DJ76" s="3" t="s">
        <v>4975</v>
      </c>
      <c r="DK76" s="3" t="s">
        <v>821</v>
      </c>
      <c r="DL76" s="3" t="s">
        <v>1200</v>
      </c>
      <c r="DM76" s="3" t="s">
        <v>499</v>
      </c>
      <c r="DN76" s="3" t="s">
        <v>5109</v>
      </c>
      <c r="DO76" s="3" t="s">
        <v>1862</v>
      </c>
      <c r="DP76" s="3" t="s">
        <v>5136</v>
      </c>
      <c r="DQ76" s="3" t="s">
        <v>165</v>
      </c>
      <c r="DR76" s="3" t="s">
        <v>1718</v>
      </c>
      <c r="DS76" s="3" t="s">
        <v>1521</v>
      </c>
      <c r="DT76" s="3" t="s">
        <v>518</v>
      </c>
      <c r="DU76" s="3" t="s">
        <v>177</v>
      </c>
      <c r="DV76" s="3" t="s">
        <v>783</v>
      </c>
      <c r="DW76" s="3" t="s">
        <v>5234</v>
      </c>
      <c r="DX76" s="3" t="s">
        <v>879</v>
      </c>
      <c r="DZ76" s="3" t="s">
        <v>2917</v>
      </c>
      <c r="EC76" s="3" t="s">
        <v>1745</v>
      </c>
      <c r="EE76" s="3" t="s">
        <v>5283</v>
      </c>
      <c r="EH76" s="3" t="s">
        <v>3032</v>
      </c>
      <c r="EI76" s="3" t="s">
        <v>2992</v>
      </c>
      <c r="EK76" s="3" t="s">
        <v>1424</v>
      </c>
      <c r="EL76" s="3" t="s">
        <v>1373</v>
      </c>
      <c r="EM76" s="3" t="s">
        <v>153</v>
      </c>
      <c r="EN76" s="3" t="s">
        <v>214</v>
      </c>
      <c r="EO76" s="3" t="s">
        <v>1522</v>
      </c>
      <c r="EP76" s="3" t="s">
        <v>179</v>
      </c>
      <c r="EQ76" s="3" t="s">
        <v>5457</v>
      </c>
      <c r="ER76" s="3" t="s">
        <v>2725</v>
      </c>
      <c r="ES76" s="3" t="s">
        <v>5683</v>
      </c>
      <c r="EU76" s="3" t="s">
        <v>5752</v>
      </c>
      <c r="EV76" s="3" t="s">
        <v>2742</v>
      </c>
      <c r="EX76" s="3" t="s">
        <v>143</v>
      </c>
      <c r="EY76" s="3" t="s">
        <v>127</v>
      </c>
      <c r="EZ76" s="3" t="s">
        <v>386</v>
      </c>
      <c r="FB76" s="3" t="s">
        <v>2673</v>
      </c>
      <c r="FC76" s="3" t="s">
        <v>915</v>
      </c>
      <c r="FD76" s="3" t="s">
        <v>915</v>
      </c>
      <c r="FE76" s="3" t="s">
        <v>2978</v>
      </c>
      <c r="FF76" s="3" t="s">
        <v>4567</v>
      </c>
      <c r="FG76" s="3" t="s">
        <v>4324</v>
      </c>
      <c r="FH76" s="3" t="s">
        <v>2177</v>
      </c>
      <c r="FI76" s="3" t="s">
        <v>4201</v>
      </c>
      <c r="FJ76" s="3" t="s">
        <v>214</v>
      </c>
      <c r="FK76" s="3" t="s">
        <v>4527</v>
      </c>
      <c r="FL76" s="3" t="s">
        <v>2618</v>
      </c>
      <c r="FM76" s="3" t="s">
        <v>3060</v>
      </c>
    </row>
    <row r="77" spans="1:169">
      <c r="A77" s="2" t="s">
        <v>171</v>
      </c>
      <c r="B77" s="3" t="s">
        <v>213</v>
      </c>
      <c r="C77" s="3" t="s">
        <v>417</v>
      </c>
      <c r="D77" s="3" t="s">
        <v>450</v>
      </c>
      <c r="E77" s="3" t="s">
        <v>671</v>
      </c>
      <c r="H77" s="3" t="s">
        <v>629</v>
      </c>
      <c r="I77" s="3" t="s">
        <v>847</v>
      </c>
      <c r="K77" s="3" t="s">
        <v>331</v>
      </c>
      <c r="L77" s="3" t="s">
        <v>170</v>
      </c>
      <c r="M77" s="3" t="s">
        <v>1130</v>
      </c>
      <c r="N77" s="3" t="s">
        <v>1201</v>
      </c>
      <c r="O77" s="3" t="s">
        <v>1289</v>
      </c>
      <c r="P77" s="3" t="s">
        <v>1363</v>
      </c>
      <c r="Q77" s="3" t="s">
        <v>766</v>
      </c>
      <c r="R77" s="3" t="s">
        <v>459</v>
      </c>
      <c r="S77" s="3" t="s">
        <v>1702</v>
      </c>
      <c r="T77" s="3" t="s">
        <v>719</v>
      </c>
      <c r="U77" s="3" t="s">
        <v>189</v>
      </c>
      <c r="V77" s="3" t="s">
        <v>1803</v>
      </c>
      <c r="W77" s="3" t="s">
        <v>391</v>
      </c>
      <c r="X77" s="3" t="s">
        <v>1919</v>
      </c>
      <c r="Y77" s="3" t="s">
        <v>345</v>
      </c>
      <c r="Z77" s="3" t="s">
        <v>2009</v>
      </c>
      <c r="AA77" s="3" t="s">
        <v>2046</v>
      </c>
      <c r="AB77" s="3" t="s">
        <v>1700</v>
      </c>
      <c r="AC77" s="3" t="s">
        <v>1700</v>
      </c>
      <c r="AE77" s="3" t="s">
        <v>2140</v>
      </c>
      <c r="AG77" s="3" t="s">
        <v>2186</v>
      </c>
      <c r="AH77" s="3" t="s">
        <v>2186</v>
      </c>
      <c r="AI77" s="3" t="s">
        <v>178</v>
      </c>
      <c r="AJ77" s="3" t="s">
        <v>2226</v>
      </c>
      <c r="AL77" s="3" t="s">
        <v>329</v>
      </c>
      <c r="AM77" s="3" t="s">
        <v>213</v>
      </c>
      <c r="AN77" s="3" t="s">
        <v>368</v>
      </c>
      <c r="AO77" s="3" t="s">
        <v>2080</v>
      </c>
      <c r="AP77" s="3" t="s">
        <v>1808</v>
      </c>
      <c r="AQ77" s="3" t="s">
        <v>2394</v>
      </c>
      <c r="AR77" s="3" t="s">
        <v>327</v>
      </c>
      <c r="AS77" s="3" t="s">
        <v>1714</v>
      </c>
      <c r="AT77" s="3" t="s">
        <v>2518</v>
      </c>
      <c r="AU77" s="3" t="s">
        <v>2551</v>
      </c>
      <c r="AV77" s="3" t="s">
        <v>2692</v>
      </c>
      <c r="AW77" s="3" t="s">
        <v>427</v>
      </c>
      <c r="AX77" s="3" t="s">
        <v>1370</v>
      </c>
      <c r="AY77" s="3" t="s">
        <v>2707</v>
      </c>
      <c r="AZ77" s="3" t="s">
        <v>1727</v>
      </c>
      <c r="BA77" s="3" t="s">
        <v>325</v>
      </c>
      <c r="BB77" s="3" t="s">
        <v>2675</v>
      </c>
      <c r="BC77" s="3" t="s">
        <v>2151</v>
      </c>
      <c r="BD77" s="3" t="s">
        <v>165</v>
      </c>
      <c r="BE77" s="3" t="s">
        <v>1573</v>
      </c>
      <c r="BF77" s="3" t="s">
        <v>946</v>
      </c>
      <c r="BG77" s="3" t="s">
        <v>1071</v>
      </c>
      <c r="BH77" s="3" t="s">
        <v>3294</v>
      </c>
      <c r="BJ77" s="3" t="s">
        <v>225</v>
      </c>
      <c r="BK77" s="3" t="s">
        <v>3405</v>
      </c>
      <c r="BL77" s="3" t="s">
        <v>2753</v>
      </c>
      <c r="BM77" s="3" t="s">
        <v>2818</v>
      </c>
      <c r="BN77" s="3" t="s">
        <v>2808</v>
      </c>
      <c r="BO77" s="3" t="s">
        <v>1353</v>
      </c>
      <c r="BP77" s="3" t="s">
        <v>1284</v>
      </c>
      <c r="BQ77" s="3" t="s">
        <v>154</v>
      </c>
      <c r="BR77" s="3" t="s">
        <v>3757</v>
      </c>
      <c r="BS77" s="3" t="s">
        <v>1535</v>
      </c>
      <c r="BT77" s="3" t="s">
        <v>157</v>
      </c>
      <c r="BU77" s="3" t="s">
        <v>2445</v>
      </c>
      <c r="BV77" s="3" t="s">
        <v>3905</v>
      </c>
      <c r="BW77" s="3" t="s">
        <v>812</v>
      </c>
      <c r="BX77" s="3" t="s">
        <v>760</v>
      </c>
      <c r="BY77" s="3" t="s">
        <v>175</v>
      </c>
      <c r="BZ77" s="3" t="s">
        <v>277</v>
      </c>
      <c r="CB77" s="3" t="s">
        <v>453</v>
      </c>
      <c r="CC77" s="3" t="s">
        <v>500</v>
      </c>
      <c r="CD77" s="3" t="s">
        <v>3287</v>
      </c>
      <c r="CF77" s="3" t="s">
        <v>4014</v>
      </c>
      <c r="CG77" s="3" t="s">
        <v>172</v>
      </c>
      <c r="CH77" s="3" t="s">
        <v>3015</v>
      </c>
      <c r="CJ77" s="3" t="s">
        <v>1025</v>
      </c>
      <c r="CK77" s="3" t="s">
        <v>4280</v>
      </c>
      <c r="CL77" s="3" t="s">
        <v>3175</v>
      </c>
      <c r="CM77" s="3" t="s">
        <v>4322</v>
      </c>
      <c r="CN77" s="3" t="s">
        <v>714</v>
      </c>
      <c r="CO77" s="3" t="s">
        <v>2052</v>
      </c>
      <c r="CP77" s="3" t="s">
        <v>1605</v>
      </c>
      <c r="CQ77" s="3" t="s">
        <v>4311</v>
      </c>
      <c r="CR77" s="3" t="s">
        <v>863</v>
      </c>
      <c r="CS77" s="3" t="s">
        <v>317</v>
      </c>
      <c r="CT77" s="3" t="s">
        <v>320</v>
      </c>
      <c r="CV77" s="3" t="s">
        <v>4744</v>
      </c>
      <c r="CW77" s="3" t="s">
        <v>2326</v>
      </c>
      <c r="CX77" s="3" t="s">
        <v>1541</v>
      </c>
      <c r="CY77" s="3" t="s">
        <v>1269</v>
      </c>
      <c r="CZ77" s="3" t="s">
        <v>3234</v>
      </c>
      <c r="DA77" s="3" t="s">
        <v>722</v>
      </c>
      <c r="DB77" s="3" t="s">
        <v>1059</v>
      </c>
      <c r="DC77" s="3" t="s">
        <v>1563</v>
      </c>
      <c r="DD77" s="3" t="s">
        <v>4888</v>
      </c>
      <c r="DE77" s="3" t="s">
        <v>324</v>
      </c>
      <c r="DF77" s="3" t="s">
        <v>227</v>
      </c>
      <c r="DG77" s="3" t="s">
        <v>1072</v>
      </c>
      <c r="DH77" s="3" t="s">
        <v>3104</v>
      </c>
      <c r="DJ77" s="3" t="s">
        <v>845</v>
      </c>
      <c r="DK77" s="3" t="s">
        <v>2445</v>
      </c>
      <c r="DL77" s="3" t="s">
        <v>1028</v>
      </c>
      <c r="DM77" s="3" t="s">
        <v>3094</v>
      </c>
      <c r="DN77" s="3" t="s">
        <v>4499</v>
      </c>
      <c r="DO77" s="3" t="s">
        <v>761</v>
      </c>
      <c r="DP77" s="3" t="s">
        <v>213</v>
      </c>
      <c r="DQ77" s="3" t="s">
        <v>324</v>
      </c>
      <c r="DR77" s="3" t="s">
        <v>930</v>
      </c>
      <c r="DS77" s="3" t="s">
        <v>1115</v>
      </c>
      <c r="DT77" s="3" t="s">
        <v>165</v>
      </c>
      <c r="DU77" s="3" t="s">
        <v>2207</v>
      </c>
      <c r="DV77" s="3" t="s">
        <v>222</v>
      </c>
      <c r="DW77" s="3" t="s">
        <v>854</v>
      </c>
      <c r="DX77" s="3" t="s">
        <v>2201</v>
      </c>
      <c r="DZ77" s="3" t="s">
        <v>4574</v>
      </c>
      <c r="EC77" s="3" t="s">
        <v>1718</v>
      </c>
      <c r="EE77" s="3" t="s">
        <v>766</v>
      </c>
      <c r="EH77" s="3" t="s">
        <v>341</v>
      </c>
      <c r="EI77" s="3" t="s">
        <v>788</v>
      </c>
      <c r="EK77" s="3" t="s">
        <v>5336</v>
      </c>
      <c r="EL77" s="3" t="s">
        <v>194</v>
      </c>
      <c r="EM77" s="3" t="s">
        <v>3405</v>
      </c>
      <c r="EN77" s="3" t="s">
        <v>771</v>
      </c>
      <c r="EO77" s="3" t="s">
        <v>787</v>
      </c>
      <c r="EP77" s="3" t="s">
        <v>4606</v>
      </c>
      <c r="EQ77" s="3" t="s">
        <v>5458</v>
      </c>
      <c r="ER77" s="3" t="s">
        <v>5625</v>
      </c>
      <c r="ES77" s="3" t="s">
        <v>5684</v>
      </c>
      <c r="EU77" s="3" t="s">
        <v>835</v>
      </c>
      <c r="EV77" s="3" t="s">
        <v>2731</v>
      </c>
      <c r="EX77" s="3" t="s">
        <v>341</v>
      </c>
      <c r="EY77" s="3" t="s">
        <v>209</v>
      </c>
      <c r="EZ77" s="3" t="s">
        <v>1097</v>
      </c>
      <c r="FB77" s="3" t="s">
        <v>1339</v>
      </c>
      <c r="FC77" s="3" t="s">
        <v>2966</v>
      </c>
      <c r="FD77" s="3" t="s">
        <v>2966</v>
      </c>
      <c r="FE77" s="3" t="s">
        <v>910</v>
      </c>
      <c r="FF77" s="3" t="s">
        <v>776</v>
      </c>
      <c r="FG77" s="3" t="s">
        <v>2208</v>
      </c>
      <c r="FH77" s="3" t="s">
        <v>332</v>
      </c>
      <c r="FI77" s="3" t="s">
        <v>2175</v>
      </c>
      <c r="FK77" s="3" t="s">
        <v>3650</v>
      </c>
      <c r="FL77" s="3" t="s">
        <v>1572</v>
      </c>
      <c r="FM77" s="3" t="s">
        <v>1200</v>
      </c>
    </row>
    <row r="78" spans="1:169">
      <c r="A78" s="2" t="s">
        <v>172</v>
      </c>
      <c r="B78" s="3" t="s">
        <v>328</v>
      </c>
      <c r="C78" s="3" t="s">
        <v>418</v>
      </c>
      <c r="D78" s="3" t="s">
        <v>547</v>
      </c>
      <c r="E78" s="3" t="s">
        <v>672</v>
      </c>
      <c r="H78" s="3" t="s">
        <v>341</v>
      </c>
      <c r="I78" s="3" t="s">
        <v>189</v>
      </c>
      <c r="K78" s="3" t="s">
        <v>953</v>
      </c>
      <c r="L78" s="3" t="s">
        <v>327</v>
      </c>
      <c r="M78" s="3" t="s">
        <v>1131</v>
      </c>
      <c r="N78" s="3" t="s">
        <v>1202</v>
      </c>
      <c r="O78" s="3" t="s">
        <v>1290</v>
      </c>
      <c r="P78" s="3" t="s">
        <v>1364</v>
      </c>
      <c r="Q78" s="3" t="s">
        <v>1530</v>
      </c>
      <c r="R78" s="3" t="s">
        <v>482</v>
      </c>
      <c r="S78" s="3" t="s">
        <v>1703</v>
      </c>
      <c r="T78" s="3" t="s">
        <v>1762</v>
      </c>
      <c r="U78" s="3" t="s">
        <v>102</v>
      </c>
      <c r="V78" s="3" t="s">
        <v>1833</v>
      </c>
      <c r="W78" s="3" t="s">
        <v>1867</v>
      </c>
      <c r="X78" s="3" t="s">
        <v>1920</v>
      </c>
      <c r="Y78" s="3" t="s">
        <v>457</v>
      </c>
      <c r="Z78" s="3" t="s">
        <v>400</v>
      </c>
      <c r="AA78" s="3" t="s">
        <v>2047</v>
      </c>
      <c r="AB78" s="3" t="s">
        <v>739</v>
      </c>
      <c r="AC78" s="3" t="s">
        <v>739</v>
      </c>
      <c r="AE78" s="3" t="s">
        <v>148</v>
      </c>
      <c r="AG78" s="3" t="s">
        <v>142</v>
      </c>
      <c r="AH78" s="3" t="s">
        <v>142</v>
      </c>
      <c r="AI78" s="3" t="s">
        <v>2205</v>
      </c>
      <c r="AJ78" s="3" t="s">
        <v>1056</v>
      </c>
      <c r="AL78" s="3" t="s">
        <v>158</v>
      </c>
      <c r="AM78" s="3" t="s">
        <v>139</v>
      </c>
      <c r="AN78" s="3" t="s">
        <v>2312</v>
      </c>
      <c r="AO78" s="3" t="s">
        <v>607</v>
      </c>
      <c r="AP78" s="3" t="s">
        <v>98</v>
      </c>
      <c r="AQ78" s="3" t="s">
        <v>1796</v>
      </c>
      <c r="AR78" s="3" t="s">
        <v>2460</v>
      </c>
      <c r="AS78" s="3" t="s">
        <v>141</v>
      </c>
      <c r="AT78" s="3" t="s">
        <v>1581</v>
      </c>
      <c r="AU78" s="3" t="s">
        <v>802</v>
      </c>
      <c r="AV78" s="3" t="s">
        <v>2090</v>
      </c>
      <c r="AW78" s="3" t="s">
        <v>1759</v>
      </c>
      <c r="AX78" s="3" t="s">
        <v>2828</v>
      </c>
      <c r="AY78" s="3" t="s">
        <v>2090</v>
      </c>
      <c r="AZ78" s="3" t="s">
        <v>2975</v>
      </c>
      <c r="BA78" s="3" t="s">
        <v>2958</v>
      </c>
      <c r="BB78" s="3" t="s">
        <v>2962</v>
      </c>
      <c r="BC78" s="3" t="s">
        <v>1540</v>
      </c>
      <c r="BD78" s="3" t="s">
        <v>175</v>
      </c>
      <c r="BE78" s="3" t="s">
        <v>213</v>
      </c>
      <c r="BF78" s="3" t="s">
        <v>1154</v>
      </c>
      <c r="BG78" s="3" t="s">
        <v>2092</v>
      </c>
      <c r="BH78" s="3" t="s">
        <v>3295</v>
      </c>
      <c r="BJ78" s="3" t="s">
        <v>2732</v>
      </c>
      <c r="BK78" s="3" t="s">
        <v>381</v>
      </c>
      <c r="BL78" s="3" t="s">
        <v>223</v>
      </c>
      <c r="BM78" s="3" t="s">
        <v>3518</v>
      </c>
      <c r="BN78" s="3" t="s">
        <v>3547</v>
      </c>
      <c r="BO78" s="3" t="s">
        <v>968</v>
      </c>
      <c r="BP78" s="3" t="s">
        <v>3645</v>
      </c>
      <c r="BQ78" s="3" t="s">
        <v>198</v>
      </c>
      <c r="BR78" s="3" t="s">
        <v>3758</v>
      </c>
      <c r="BS78" s="3" t="s">
        <v>1476</v>
      </c>
      <c r="BT78" s="3" t="s">
        <v>340</v>
      </c>
      <c r="BU78" s="3" t="s">
        <v>3219</v>
      </c>
      <c r="BV78" s="3" t="s">
        <v>3862</v>
      </c>
      <c r="BW78" s="3" t="s">
        <v>2093</v>
      </c>
      <c r="BX78" s="3" t="s">
        <v>973</v>
      </c>
      <c r="BY78" s="3" t="s">
        <v>4013</v>
      </c>
      <c r="BZ78" s="3" t="s">
        <v>3849</v>
      </c>
      <c r="CB78" s="3" t="s">
        <v>4086</v>
      </c>
      <c r="CC78" s="3" t="s">
        <v>721</v>
      </c>
      <c r="CD78" s="3" t="s">
        <v>4168</v>
      </c>
      <c r="CF78" s="3" t="s">
        <v>982</v>
      </c>
      <c r="CG78" s="3" t="s">
        <v>83</v>
      </c>
      <c r="CH78" s="3" t="s">
        <v>3849</v>
      </c>
      <c r="CJ78" s="3" t="s">
        <v>220</v>
      </c>
      <c r="CK78" s="3" t="s">
        <v>3629</v>
      </c>
      <c r="CL78" s="3" t="s">
        <v>4311</v>
      </c>
      <c r="CM78" s="3" t="s">
        <v>592</v>
      </c>
      <c r="CN78" s="3" t="s">
        <v>3967</v>
      </c>
      <c r="CO78" s="3" t="s">
        <v>3005</v>
      </c>
      <c r="CP78" s="3" t="s">
        <v>2062</v>
      </c>
      <c r="CQ78" s="3" t="s">
        <v>4632</v>
      </c>
      <c r="CR78" s="3" t="s">
        <v>925</v>
      </c>
      <c r="CS78" s="3" t="s">
        <v>319</v>
      </c>
      <c r="CT78" s="3" t="s">
        <v>472</v>
      </c>
      <c r="CV78" s="3" t="s">
        <v>4270</v>
      </c>
      <c r="CW78" s="3" t="s">
        <v>107</v>
      </c>
      <c r="CX78" s="3" t="s">
        <v>1100</v>
      </c>
      <c r="CY78" s="3" t="s">
        <v>1268</v>
      </c>
      <c r="CZ78" s="3" t="s">
        <v>4845</v>
      </c>
      <c r="DA78" s="3" t="s">
        <v>1540</v>
      </c>
      <c r="DB78" s="3" t="s">
        <v>3112</v>
      </c>
      <c r="DC78" s="3" t="s">
        <v>4879</v>
      </c>
      <c r="DD78" s="3" t="s">
        <v>1135</v>
      </c>
      <c r="DE78" s="3" t="s">
        <v>208</v>
      </c>
      <c r="DF78" s="3" t="s">
        <v>1758</v>
      </c>
      <c r="DG78" s="3" t="s">
        <v>1140</v>
      </c>
      <c r="DH78" s="3" t="s">
        <v>1032</v>
      </c>
      <c r="DJ78" s="3" t="s">
        <v>1535</v>
      </c>
      <c r="DK78" s="3" t="s">
        <v>103</v>
      </c>
      <c r="DL78" s="3" t="s">
        <v>1740</v>
      </c>
      <c r="DM78" s="3" t="s">
        <v>1242</v>
      </c>
      <c r="DN78" s="3" t="s">
        <v>3037</v>
      </c>
      <c r="DP78" s="3" t="s">
        <v>475</v>
      </c>
      <c r="DQ78" s="3" t="s">
        <v>98</v>
      </c>
      <c r="DR78" s="3" t="s">
        <v>604</v>
      </c>
      <c r="DS78" s="3" t="s">
        <v>1773</v>
      </c>
      <c r="DT78" s="3" t="s">
        <v>2636</v>
      </c>
      <c r="DU78" s="3" t="s">
        <v>615</v>
      </c>
      <c r="DV78" s="3" t="s">
        <v>1689</v>
      </c>
      <c r="DW78" s="3" t="s">
        <v>139</v>
      </c>
      <c r="DX78" s="3" t="s">
        <v>2267</v>
      </c>
      <c r="DZ78" s="3" t="s">
        <v>962</v>
      </c>
      <c r="EC78" s="3" t="s">
        <v>2091</v>
      </c>
      <c r="EE78" s="3" t="s">
        <v>2462</v>
      </c>
      <c r="EH78" s="3" t="s">
        <v>1161</v>
      </c>
      <c r="EI78" s="3" t="s">
        <v>2675</v>
      </c>
      <c r="EK78" s="3" t="s">
        <v>1355</v>
      </c>
      <c r="EL78" s="3" t="s">
        <v>4589</v>
      </c>
      <c r="EM78" s="3" t="s">
        <v>774</v>
      </c>
      <c r="EN78" s="3" t="s">
        <v>1136</v>
      </c>
      <c r="EO78" s="3" t="s">
        <v>189</v>
      </c>
      <c r="EP78" s="3" t="s">
        <v>5388</v>
      </c>
      <c r="EQ78" s="3" t="s">
        <v>5459</v>
      </c>
      <c r="ER78" s="3" t="s">
        <v>167</v>
      </c>
      <c r="ES78" s="3" t="s">
        <v>5685</v>
      </c>
      <c r="EU78" s="3" t="s">
        <v>1929</v>
      </c>
      <c r="EV78" s="3" t="s">
        <v>1532</v>
      </c>
      <c r="EX78" s="3" t="s">
        <v>805</v>
      </c>
      <c r="EY78" s="3" t="s">
        <v>4973</v>
      </c>
      <c r="EZ78" s="3" t="s">
        <v>1631</v>
      </c>
      <c r="FB78" s="3" t="s">
        <v>3746</v>
      </c>
      <c r="FC78" s="3" t="s">
        <v>946</v>
      </c>
      <c r="FD78" s="3" t="s">
        <v>946</v>
      </c>
      <c r="FE78" s="3" t="s">
        <v>2968</v>
      </c>
      <c r="FF78" s="3" t="s">
        <v>1002</v>
      </c>
      <c r="FG78" s="3" t="s">
        <v>1135</v>
      </c>
      <c r="FH78" s="3" t="s">
        <v>136</v>
      </c>
      <c r="FI78" s="3" t="s">
        <v>2990</v>
      </c>
      <c r="FK78" s="3" t="s">
        <v>1999</v>
      </c>
      <c r="FL78" s="3" t="s">
        <v>2721</v>
      </c>
      <c r="FM78" s="3" t="s">
        <v>144</v>
      </c>
    </row>
    <row r="79" spans="1:169">
      <c r="A79" s="2" t="s">
        <v>173</v>
      </c>
      <c r="B79" s="3" t="s">
        <v>329</v>
      </c>
      <c r="C79" s="3" t="s">
        <v>419</v>
      </c>
      <c r="D79" s="3" t="s">
        <v>361</v>
      </c>
      <c r="E79" s="3" t="s">
        <v>673</v>
      </c>
      <c r="H79" s="3" t="s">
        <v>864</v>
      </c>
      <c r="K79" s="3" t="s">
        <v>954</v>
      </c>
      <c r="L79" s="3" t="s">
        <v>718</v>
      </c>
      <c r="M79" s="3" t="s">
        <v>1132</v>
      </c>
      <c r="N79" s="3" t="s">
        <v>1203</v>
      </c>
      <c r="O79" s="3" t="s">
        <v>1291</v>
      </c>
      <c r="P79" s="3" t="s">
        <v>1365</v>
      </c>
      <c r="Q79" s="3" t="s">
        <v>1531</v>
      </c>
      <c r="R79" s="3" t="s">
        <v>429</v>
      </c>
      <c r="S79" s="3" t="s">
        <v>693</v>
      </c>
      <c r="T79" s="3" t="s">
        <v>1763</v>
      </c>
      <c r="U79" s="3" t="s">
        <v>698</v>
      </c>
      <c r="V79" s="3" t="s">
        <v>1096</v>
      </c>
      <c r="W79" s="3" t="s">
        <v>1868</v>
      </c>
      <c r="X79" s="3" t="s">
        <v>1848</v>
      </c>
      <c r="Y79" s="3" t="s">
        <v>574</v>
      </c>
      <c r="Z79" s="3" t="s">
        <v>323</v>
      </c>
      <c r="AA79" s="3" t="s">
        <v>1863</v>
      </c>
      <c r="AB79" s="3" t="s">
        <v>179</v>
      </c>
      <c r="AC79" s="3" t="s">
        <v>179</v>
      </c>
      <c r="AE79" s="3" t="s">
        <v>1136</v>
      </c>
      <c r="AI79" s="3" t="s">
        <v>305</v>
      </c>
      <c r="AJ79" s="3" t="s">
        <v>2184</v>
      </c>
      <c r="AL79" s="3" t="s">
        <v>760</v>
      </c>
      <c r="AM79" s="3" t="s">
        <v>1118</v>
      </c>
      <c r="AN79" s="3" t="s">
        <v>2313</v>
      </c>
      <c r="AO79" s="3" t="s">
        <v>372</v>
      </c>
      <c r="AP79" s="3" t="s">
        <v>378</v>
      </c>
      <c r="AQ79" s="3" t="s">
        <v>697</v>
      </c>
      <c r="AR79" s="3" t="s">
        <v>341</v>
      </c>
      <c r="AS79" s="3" t="s">
        <v>2128</v>
      </c>
      <c r="AT79" s="3" t="s">
        <v>2519</v>
      </c>
      <c r="AU79" s="3" t="s">
        <v>999</v>
      </c>
      <c r="AV79" s="3" t="s">
        <v>2693</v>
      </c>
      <c r="AW79" s="3" t="s">
        <v>1522</v>
      </c>
      <c r="AX79" s="3" t="s">
        <v>2523</v>
      </c>
      <c r="AY79" s="3" t="s">
        <v>2527</v>
      </c>
      <c r="AZ79" s="3" t="s">
        <v>1738</v>
      </c>
      <c r="BA79" s="3" t="s">
        <v>1023</v>
      </c>
      <c r="BB79" s="3" t="s">
        <v>798</v>
      </c>
      <c r="BC79" s="3" t="s">
        <v>1031</v>
      </c>
      <c r="BD79" s="3" t="s">
        <v>172</v>
      </c>
      <c r="BE79" s="3" t="s">
        <v>794</v>
      </c>
      <c r="BF79" s="3" t="s">
        <v>147</v>
      </c>
      <c r="BG79" s="3" t="s">
        <v>783</v>
      </c>
      <c r="BH79" s="3" t="s">
        <v>3296</v>
      </c>
      <c r="BJ79" s="3" t="s">
        <v>2548</v>
      </c>
      <c r="BK79" s="3" t="s">
        <v>3195</v>
      </c>
      <c r="BL79" s="3" t="s">
        <v>342</v>
      </c>
      <c r="BM79" s="3" t="s">
        <v>2804</v>
      </c>
      <c r="BN79" s="3" t="s">
        <v>2819</v>
      </c>
      <c r="BO79" s="3" t="s">
        <v>1602</v>
      </c>
      <c r="BP79" s="3" t="s">
        <v>931</v>
      </c>
      <c r="BQ79" s="3" t="s">
        <v>140</v>
      </c>
      <c r="BR79" s="3" t="s">
        <v>3759</v>
      </c>
      <c r="BS79" s="3" t="s">
        <v>1473</v>
      </c>
      <c r="BT79" s="3" t="s">
        <v>2142</v>
      </c>
      <c r="BU79" s="3" t="s">
        <v>3861</v>
      </c>
      <c r="BV79" s="3" t="s">
        <v>1072</v>
      </c>
      <c r="BW79" s="3" t="s">
        <v>3864</v>
      </c>
      <c r="BX79" s="3" t="s">
        <v>3993</v>
      </c>
      <c r="BY79" s="3" t="s">
        <v>158</v>
      </c>
      <c r="BZ79" s="3" t="s">
        <v>3874</v>
      </c>
      <c r="CB79" s="3" t="s">
        <v>556</v>
      </c>
      <c r="CC79" s="3" t="s">
        <v>175</v>
      </c>
      <c r="CD79" s="3" t="s">
        <v>2495</v>
      </c>
      <c r="CF79" s="3" t="s">
        <v>3092</v>
      </c>
      <c r="CG79" s="3" t="s">
        <v>2719</v>
      </c>
      <c r="CH79" s="3" t="s">
        <v>2108</v>
      </c>
      <c r="CJ79" s="3" t="s">
        <v>1742</v>
      </c>
      <c r="CK79" s="3" t="s">
        <v>4281</v>
      </c>
      <c r="CL79" s="3" t="s">
        <v>2163</v>
      </c>
      <c r="CM79" s="3" t="s">
        <v>329</v>
      </c>
      <c r="CN79" s="3" t="s">
        <v>4339</v>
      </c>
      <c r="CO79" s="3" t="s">
        <v>189</v>
      </c>
      <c r="CP79" s="3" t="s">
        <v>4362</v>
      </c>
      <c r="CQ79" s="3" t="s">
        <v>766</v>
      </c>
      <c r="CR79" s="3" t="s">
        <v>1203</v>
      </c>
      <c r="CS79" s="3" t="s">
        <v>1888</v>
      </c>
      <c r="CT79" s="3" t="s">
        <v>137</v>
      </c>
      <c r="CV79" s="3" t="s">
        <v>4264</v>
      </c>
      <c r="CW79" s="3" t="s">
        <v>148</v>
      </c>
      <c r="CX79" s="3" t="s">
        <v>727</v>
      </c>
      <c r="CY79" s="3" t="s">
        <v>2832</v>
      </c>
      <c r="CZ79" s="3" t="s">
        <v>4846</v>
      </c>
      <c r="DA79" s="3" t="s">
        <v>4866</v>
      </c>
      <c r="DB79" s="3" t="s">
        <v>303</v>
      </c>
      <c r="DC79" s="3" t="s">
        <v>975</v>
      </c>
      <c r="DD79" s="3" t="s">
        <v>177</v>
      </c>
      <c r="DE79" s="3" t="s">
        <v>98</v>
      </c>
      <c r="DF79" s="3" t="s">
        <v>502</v>
      </c>
      <c r="DG79" s="3" t="s">
        <v>654</v>
      </c>
      <c r="DH79" s="3" t="s">
        <v>2138</v>
      </c>
      <c r="DJ79" s="3" t="s">
        <v>101</v>
      </c>
      <c r="DK79" s="3" t="s">
        <v>119</v>
      </c>
      <c r="DL79" s="3" t="s">
        <v>524</v>
      </c>
      <c r="DM79" s="3" t="s">
        <v>412</v>
      </c>
      <c r="DN79" s="3" t="s">
        <v>4373</v>
      </c>
      <c r="DP79" s="3" t="s">
        <v>890</v>
      </c>
      <c r="DQ79" s="3" t="s">
        <v>141</v>
      </c>
      <c r="DR79" s="3" t="s">
        <v>161</v>
      </c>
      <c r="DS79" s="3" t="s">
        <v>3882</v>
      </c>
      <c r="DT79" s="3" t="s">
        <v>947</v>
      </c>
      <c r="DU79" s="3" t="s">
        <v>1057</v>
      </c>
      <c r="DV79" s="3" t="s">
        <v>1193</v>
      </c>
      <c r="DW79" s="3" t="s">
        <v>1832</v>
      </c>
      <c r="DX79" s="3" t="s">
        <v>175</v>
      </c>
      <c r="DZ79" s="3" t="s">
        <v>814</v>
      </c>
      <c r="EE79" s="3" t="s">
        <v>189</v>
      </c>
      <c r="EI79" s="3" t="s">
        <v>1718</v>
      </c>
      <c r="EK79" s="3" t="s">
        <v>1460</v>
      </c>
      <c r="EL79" s="3" t="s">
        <v>4608</v>
      </c>
      <c r="EM79" s="3" t="s">
        <v>371</v>
      </c>
      <c r="EN79" s="3" t="s">
        <v>177</v>
      </c>
      <c r="EO79" s="3" t="s">
        <v>213</v>
      </c>
      <c r="EP79" s="3" t="s">
        <v>2209</v>
      </c>
      <c r="EQ79" s="3" t="s">
        <v>5460</v>
      </c>
      <c r="ER79" s="3" t="s">
        <v>138</v>
      </c>
      <c r="ES79" s="3" t="s">
        <v>3569</v>
      </c>
      <c r="EU79" s="3" t="s">
        <v>3246</v>
      </c>
      <c r="EV79" s="3" t="s">
        <v>227</v>
      </c>
      <c r="EX79" s="3" t="s">
        <v>929</v>
      </c>
      <c r="EY79" s="3" t="s">
        <v>957</v>
      </c>
      <c r="EZ79" s="3" t="s">
        <v>455</v>
      </c>
      <c r="FB79" s="3" t="s">
        <v>1579</v>
      </c>
      <c r="FC79" s="3" t="s">
        <v>5210</v>
      </c>
      <c r="FD79" s="3" t="s">
        <v>5210</v>
      </c>
      <c r="FE79" s="3" t="s">
        <v>3084</v>
      </c>
      <c r="FF79" s="3" t="s">
        <v>1012</v>
      </c>
      <c r="FG79" s="3" t="s">
        <v>2031</v>
      </c>
      <c r="FH79" s="3" t="s">
        <v>2233</v>
      </c>
      <c r="FI79" s="3" t="s">
        <v>567</v>
      </c>
      <c r="FK79" s="3" t="s">
        <v>3263</v>
      </c>
      <c r="FL79" s="3" t="s">
        <v>188</v>
      </c>
      <c r="FM79" s="3" t="s">
        <v>4347</v>
      </c>
    </row>
    <row r="80" spans="1:169">
      <c r="A80" s="2" t="s">
        <v>174</v>
      </c>
      <c r="B80" s="3" t="s">
        <v>330</v>
      </c>
      <c r="C80" s="3" t="s">
        <v>420</v>
      </c>
      <c r="D80" s="3" t="s">
        <v>548</v>
      </c>
      <c r="E80" s="3" t="s">
        <v>674</v>
      </c>
      <c r="H80" s="3" t="s">
        <v>772</v>
      </c>
      <c r="K80" s="3" t="s">
        <v>161</v>
      </c>
      <c r="L80" s="3" t="s">
        <v>574</v>
      </c>
      <c r="M80" s="3" t="s">
        <v>1133</v>
      </c>
      <c r="N80" s="3" t="s">
        <v>328</v>
      </c>
      <c r="O80" s="3" t="s">
        <v>506</v>
      </c>
      <c r="P80" s="3" t="s">
        <v>1366</v>
      </c>
      <c r="Q80" s="3" t="s">
        <v>1532</v>
      </c>
      <c r="R80" s="3" t="s">
        <v>1636</v>
      </c>
      <c r="S80" s="3" t="s">
        <v>705</v>
      </c>
      <c r="T80" s="3" t="s">
        <v>1764</v>
      </c>
      <c r="U80" s="3" t="s">
        <v>445</v>
      </c>
      <c r="V80" s="3" t="s">
        <v>444</v>
      </c>
      <c r="W80" s="3" t="s">
        <v>437</v>
      </c>
      <c r="X80" s="3" t="s">
        <v>596</v>
      </c>
      <c r="Y80" s="3" t="s">
        <v>409</v>
      </c>
      <c r="Z80" s="3" t="s">
        <v>1843</v>
      </c>
      <c r="AA80" s="3" t="s">
        <v>828</v>
      </c>
      <c r="AB80" s="3" t="s">
        <v>1287</v>
      </c>
      <c r="AC80" s="3" t="s">
        <v>1287</v>
      </c>
      <c r="AE80" s="3" t="s">
        <v>324</v>
      </c>
      <c r="AI80" s="3" t="s">
        <v>278</v>
      </c>
      <c r="AJ80" s="3" t="s">
        <v>2227</v>
      </c>
      <c r="AL80" s="3" t="s">
        <v>143</v>
      </c>
      <c r="AM80" s="3" t="s">
        <v>1146</v>
      </c>
      <c r="AN80" s="3" t="s">
        <v>2314</v>
      </c>
      <c r="AO80" s="3" t="s">
        <v>141</v>
      </c>
      <c r="AP80" s="3" t="s">
        <v>494</v>
      </c>
      <c r="AQ80" s="3" t="s">
        <v>663</v>
      </c>
      <c r="AR80" s="3" t="s">
        <v>1937</v>
      </c>
      <c r="AS80" s="3" t="s">
        <v>645</v>
      </c>
      <c r="AT80" s="3" t="s">
        <v>1489</v>
      </c>
      <c r="AU80" s="3" t="s">
        <v>2503</v>
      </c>
      <c r="AV80" s="3" t="s">
        <v>2694</v>
      </c>
      <c r="AW80" s="3" t="s">
        <v>304</v>
      </c>
      <c r="AX80" s="3" t="s">
        <v>2108</v>
      </c>
      <c r="AY80" s="3" t="s">
        <v>2904</v>
      </c>
      <c r="AZ80" s="3" t="s">
        <v>2976</v>
      </c>
      <c r="BA80" s="3" t="s">
        <v>331</v>
      </c>
      <c r="BB80" s="3" t="s">
        <v>2985</v>
      </c>
      <c r="BC80" s="3" t="s">
        <v>334</v>
      </c>
      <c r="BD80" s="3" t="s">
        <v>317</v>
      </c>
      <c r="BE80" s="3" t="s">
        <v>148</v>
      </c>
      <c r="BF80" s="3" t="s">
        <v>2284</v>
      </c>
      <c r="BG80" s="3" t="s">
        <v>930</v>
      </c>
      <c r="BH80" s="3" t="s">
        <v>1945</v>
      </c>
      <c r="BJ80" s="3" t="s">
        <v>3089</v>
      </c>
      <c r="BK80" s="3" t="s">
        <v>2050</v>
      </c>
      <c r="BL80" s="3" t="s">
        <v>2759</v>
      </c>
      <c r="BM80" s="3" t="s">
        <v>3519</v>
      </c>
      <c r="BN80" s="3" t="s">
        <v>3536</v>
      </c>
      <c r="BO80" s="3" t="s">
        <v>3590</v>
      </c>
      <c r="BP80" s="3" t="s">
        <v>1393</v>
      </c>
      <c r="BQ80" s="3" t="s">
        <v>998</v>
      </c>
      <c r="BR80" s="3" t="s">
        <v>212</v>
      </c>
      <c r="BS80" s="3" t="s">
        <v>3801</v>
      </c>
      <c r="BT80" s="3" t="s">
        <v>1633</v>
      </c>
      <c r="BU80" s="3" t="s">
        <v>325</v>
      </c>
      <c r="BV80" s="3" t="s">
        <v>2931</v>
      </c>
      <c r="BW80" s="3" t="s">
        <v>3925</v>
      </c>
      <c r="BX80" s="3" t="s">
        <v>2736</v>
      </c>
      <c r="BY80" s="3" t="s">
        <v>1603</v>
      </c>
      <c r="BZ80" s="3" t="s">
        <v>147</v>
      </c>
      <c r="CB80" s="3" t="s">
        <v>4087</v>
      </c>
      <c r="CC80" s="3" t="s">
        <v>332</v>
      </c>
      <c r="CD80" s="3" t="s">
        <v>1700</v>
      </c>
      <c r="CF80" s="3" t="s">
        <v>325</v>
      </c>
      <c r="CG80" s="3" t="s">
        <v>2548</v>
      </c>
      <c r="CH80" s="3" t="s">
        <v>1706</v>
      </c>
      <c r="CJ80" s="3" t="s">
        <v>141</v>
      </c>
      <c r="CK80" s="3" t="s">
        <v>4282</v>
      </c>
      <c r="CL80" s="3" t="s">
        <v>4312</v>
      </c>
      <c r="CM80" s="3" t="s">
        <v>495</v>
      </c>
      <c r="CN80" s="3" t="s">
        <v>2152</v>
      </c>
      <c r="CO80" s="3" t="s">
        <v>324</v>
      </c>
      <c r="CP80" s="3" t="s">
        <v>599</v>
      </c>
      <c r="CQ80" s="3" t="s">
        <v>1156</v>
      </c>
      <c r="CR80" s="3" t="s">
        <v>3015</v>
      </c>
      <c r="CS80" s="3" t="s">
        <v>1023</v>
      </c>
      <c r="CT80" s="3" t="s">
        <v>846</v>
      </c>
      <c r="CV80" s="3" t="s">
        <v>653</v>
      </c>
      <c r="CW80" s="3" t="s">
        <v>195</v>
      </c>
      <c r="CX80" s="3" t="s">
        <v>142</v>
      </c>
      <c r="CY80" s="3" t="s">
        <v>4819</v>
      </c>
      <c r="CZ80" s="3" t="s">
        <v>1413</v>
      </c>
      <c r="DA80" s="3" t="s">
        <v>1142</v>
      </c>
      <c r="DB80" s="3" t="s">
        <v>1278</v>
      </c>
      <c r="DC80" s="3" t="s">
        <v>3697</v>
      </c>
      <c r="DD80" s="3" t="s">
        <v>1062</v>
      </c>
      <c r="DE80" s="3" t="s">
        <v>2087</v>
      </c>
      <c r="DF80" s="3" t="s">
        <v>145</v>
      </c>
      <c r="DG80" s="3" t="s">
        <v>4632</v>
      </c>
      <c r="DH80" s="3" t="s">
        <v>766</v>
      </c>
      <c r="DJ80" s="3" t="s">
        <v>201</v>
      </c>
      <c r="DK80" s="3" t="s">
        <v>2185</v>
      </c>
      <c r="DL80" s="3" t="s">
        <v>3585</v>
      </c>
      <c r="DM80" s="3" t="s">
        <v>5056</v>
      </c>
      <c r="DN80" s="3" t="s">
        <v>5110</v>
      </c>
      <c r="DP80" s="3" t="s">
        <v>148</v>
      </c>
      <c r="DQ80" s="3" t="s">
        <v>1024</v>
      </c>
      <c r="DR80" s="3" t="s">
        <v>748</v>
      </c>
      <c r="DS80" s="3" t="s">
        <v>1632</v>
      </c>
      <c r="DT80" s="3" t="s">
        <v>1605</v>
      </c>
      <c r="DU80" s="3" t="s">
        <v>142</v>
      </c>
      <c r="DV80" s="3" t="s">
        <v>518</v>
      </c>
      <c r="DW80" s="3" t="s">
        <v>706</v>
      </c>
      <c r="DX80" s="3" t="s">
        <v>156</v>
      </c>
      <c r="DZ80" s="3" t="s">
        <v>1031</v>
      </c>
      <c r="EE80" s="3" t="s">
        <v>1136</v>
      </c>
      <c r="EI80" s="3" t="s">
        <v>1203</v>
      </c>
      <c r="EK80" s="3" t="s">
        <v>5337</v>
      </c>
      <c r="EL80" s="3" t="s">
        <v>2993</v>
      </c>
      <c r="EM80" s="3" t="s">
        <v>4610</v>
      </c>
      <c r="EN80" s="3" t="s">
        <v>4603</v>
      </c>
      <c r="EO80" s="3" t="s">
        <v>152</v>
      </c>
      <c r="EP80" s="3" t="s">
        <v>1591</v>
      </c>
      <c r="EQ80" s="3" t="s">
        <v>5461</v>
      </c>
      <c r="ER80" s="3" t="s">
        <v>2693</v>
      </c>
      <c r="ES80" s="3" t="s">
        <v>5686</v>
      </c>
      <c r="EU80" s="3" t="s">
        <v>3266</v>
      </c>
      <c r="EV80" s="3" t="s">
        <v>1994</v>
      </c>
      <c r="EX80" s="3" t="s">
        <v>3019</v>
      </c>
      <c r="EY80" s="3" t="s">
        <v>929</v>
      </c>
      <c r="EZ80" s="3" t="s">
        <v>787</v>
      </c>
      <c r="FB80" s="3" t="s">
        <v>3881</v>
      </c>
      <c r="FC80" s="3" t="s">
        <v>220</v>
      </c>
      <c r="FD80" s="3" t="s">
        <v>220</v>
      </c>
      <c r="FE80" s="3" t="s">
        <v>5197</v>
      </c>
      <c r="FF80" s="3" t="s">
        <v>3886</v>
      </c>
      <c r="FG80" s="3" t="s">
        <v>2996</v>
      </c>
      <c r="FH80" s="3" t="s">
        <v>2930</v>
      </c>
      <c r="FI80" s="3" t="s">
        <v>1573</v>
      </c>
      <c r="FK80" s="3" t="s">
        <v>1343</v>
      </c>
      <c r="FL80" s="3" t="s">
        <v>3715</v>
      </c>
      <c r="FM80" s="3" t="s">
        <v>2745</v>
      </c>
    </row>
    <row r="81" spans="1:169">
      <c r="A81" s="2" t="s">
        <v>175</v>
      </c>
      <c r="B81" s="3" t="s">
        <v>192</v>
      </c>
      <c r="C81" s="3" t="s">
        <v>421</v>
      </c>
      <c r="D81" s="3" t="s">
        <v>549</v>
      </c>
      <c r="E81" s="3" t="s">
        <v>675</v>
      </c>
      <c r="H81" s="3" t="s">
        <v>865</v>
      </c>
      <c r="K81" s="3" t="s">
        <v>955</v>
      </c>
      <c r="L81" s="3" t="s">
        <v>789</v>
      </c>
      <c r="M81" s="3" t="s">
        <v>729</v>
      </c>
      <c r="N81" s="3" t="s">
        <v>1204</v>
      </c>
      <c r="O81" s="3" t="s">
        <v>1292</v>
      </c>
      <c r="P81" s="3" t="s">
        <v>1367</v>
      </c>
      <c r="Q81" s="3" t="s">
        <v>1445</v>
      </c>
      <c r="R81" s="3" t="s">
        <v>327</v>
      </c>
      <c r="S81" s="3" t="s">
        <v>729</v>
      </c>
      <c r="T81" s="3" t="s">
        <v>315</v>
      </c>
      <c r="U81" s="3" t="s">
        <v>1805</v>
      </c>
      <c r="V81" s="3" t="s">
        <v>607</v>
      </c>
      <c r="W81" s="3" t="s">
        <v>708</v>
      </c>
      <c r="X81" s="3" t="s">
        <v>1921</v>
      </c>
      <c r="Y81" s="3" t="s">
        <v>1971</v>
      </c>
      <c r="Z81" s="3" t="s">
        <v>2010</v>
      </c>
      <c r="AA81" s="3" t="s">
        <v>323</v>
      </c>
      <c r="AB81" s="3" t="s">
        <v>774</v>
      </c>
      <c r="AC81" s="3" t="s">
        <v>774</v>
      </c>
      <c r="AE81" s="3" t="s">
        <v>775</v>
      </c>
      <c r="AI81" s="3" t="s">
        <v>2206</v>
      </c>
      <c r="AJ81" s="3" t="s">
        <v>2228</v>
      </c>
      <c r="AL81" s="3" t="s">
        <v>1738</v>
      </c>
      <c r="AM81" s="3" t="s">
        <v>214</v>
      </c>
      <c r="AN81" s="3" t="s">
        <v>2315</v>
      </c>
      <c r="AO81" s="3" t="s">
        <v>394</v>
      </c>
      <c r="AP81" s="3" t="s">
        <v>649</v>
      </c>
      <c r="AQ81" s="3" t="s">
        <v>2406</v>
      </c>
      <c r="AR81" s="3" t="s">
        <v>355</v>
      </c>
      <c r="AS81" s="3" t="s">
        <v>213</v>
      </c>
      <c r="AT81" s="3" t="s">
        <v>2520</v>
      </c>
      <c r="AU81" s="3" t="s">
        <v>2563</v>
      </c>
      <c r="AV81" s="3" t="s">
        <v>2266</v>
      </c>
      <c r="AW81" s="3" t="s">
        <v>1284</v>
      </c>
      <c r="AX81" s="3" t="s">
        <v>1440</v>
      </c>
      <c r="AY81" s="3" t="s">
        <v>137</v>
      </c>
      <c r="AZ81" s="3" t="s">
        <v>2141</v>
      </c>
      <c r="BA81" s="3" t="s">
        <v>3032</v>
      </c>
      <c r="BB81" s="3" t="s">
        <v>356</v>
      </c>
      <c r="BC81" s="3" t="s">
        <v>3107</v>
      </c>
      <c r="BD81" s="3" t="s">
        <v>2932</v>
      </c>
      <c r="BE81" s="3" t="s">
        <v>371</v>
      </c>
      <c r="BF81" s="3" t="s">
        <v>2090</v>
      </c>
      <c r="BG81" s="3" t="s">
        <v>742</v>
      </c>
      <c r="BH81" s="3" t="s">
        <v>1423</v>
      </c>
      <c r="BJ81" s="3" t="s">
        <v>2785</v>
      </c>
      <c r="BK81" s="3" t="s">
        <v>2284</v>
      </c>
      <c r="BL81" s="3" t="s">
        <v>186</v>
      </c>
      <c r="BM81" s="3" t="s">
        <v>2843</v>
      </c>
      <c r="BN81" s="3" t="s">
        <v>3548</v>
      </c>
      <c r="BO81" s="3" t="s">
        <v>3589</v>
      </c>
      <c r="BP81" s="3" t="s">
        <v>1381</v>
      </c>
      <c r="BQ81" s="3" t="s">
        <v>151</v>
      </c>
      <c r="BR81" s="3" t="s">
        <v>2576</v>
      </c>
      <c r="BS81" s="3" t="s">
        <v>1469</v>
      </c>
      <c r="BT81" s="3" t="s">
        <v>972</v>
      </c>
      <c r="BU81" s="3" t="s">
        <v>3862</v>
      </c>
      <c r="BV81" s="3" t="s">
        <v>3906</v>
      </c>
      <c r="BW81" s="3" t="s">
        <v>959</v>
      </c>
      <c r="BX81" s="3" t="s">
        <v>2754</v>
      </c>
      <c r="BY81" s="3" t="s">
        <v>4014</v>
      </c>
      <c r="BZ81" s="3" t="s">
        <v>516</v>
      </c>
      <c r="CB81" s="3" t="s">
        <v>4088</v>
      </c>
      <c r="CC81" s="3" t="s">
        <v>1702</v>
      </c>
      <c r="CD81" s="3" t="s">
        <v>760</v>
      </c>
      <c r="CF81" s="3" t="s">
        <v>342</v>
      </c>
      <c r="CG81" s="3" t="s">
        <v>135</v>
      </c>
      <c r="CH81" s="3" t="s">
        <v>1762</v>
      </c>
      <c r="CJ81" s="3" t="s">
        <v>774</v>
      </c>
      <c r="CK81" s="3" t="s">
        <v>1693</v>
      </c>
      <c r="CL81" s="3" t="s">
        <v>1522</v>
      </c>
      <c r="CM81" s="3" t="s">
        <v>991</v>
      </c>
      <c r="CN81" s="3" t="s">
        <v>4340</v>
      </c>
      <c r="CO81" s="3" t="s">
        <v>1115</v>
      </c>
      <c r="CP81" s="3" t="s">
        <v>919</v>
      </c>
      <c r="CQ81" s="3" t="s">
        <v>4633</v>
      </c>
      <c r="CR81" s="3" t="s">
        <v>1760</v>
      </c>
      <c r="CS81" s="3" t="s">
        <v>132</v>
      </c>
      <c r="CT81" s="3" t="s">
        <v>1898</v>
      </c>
      <c r="CV81" s="3" t="s">
        <v>1697</v>
      </c>
      <c r="CW81" s="3" t="s">
        <v>717</v>
      </c>
      <c r="CX81" s="3" t="s">
        <v>4795</v>
      </c>
      <c r="CY81" s="3" t="s">
        <v>2948</v>
      </c>
      <c r="CZ81" s="3" t="s">
        <v>1602</v>
      </c>
      <c r="DA81" s="3" t="s">
        <v>325</v>
      </c>
      <c r="DB81" s="3" t="s">
        <v>727</v>
      </c>
      <c r="DC81" s="3" t="s">
        <v>509</v>
      </c>
      <c r="DD81" s="3" t="s">
        <v>1801</v>
      </c>
      <c r="DE81" s="3" t="s">
        <v>4904</v>
      </c>
      <c r="DF81" s="3" t="s">
        <v>3401</v>
      </c>
      <c r="DG81" s="3" t="s">
        <v>1113</v>
      </c>
      <c r="DH81" s="3" t="s">
        <v>1071</v>
      </c>
      <c r="DJ81" s="3" t="s">
        <v>1559</v>
      </c>
      <c r="DK81" s="3" t="s">
        <v>1159</v>
      </c>
      <c r="DL81" s="3" t="s">
        <v>336</v>
      </c>
      <c r="DM81" s="3" t="s">
        <v>4365</v>
      </c>
      <c r="DN81" s="3" t="s">
        <v>1164</v>
      </c>
      <c r="DP81" s="3" t="s">
        <v>381</v>
      </c>
      <c r="DQ81" s="3" t="s">
        <v>139</v>
      </c>
      <c r="DR81" s="3" t="s">
        <v>555</v>
      </c>
      <c r="DS81" s="3" t="s">
        <v>935</v>
      </c>
      <c r="DT81" s="3" t="s">
        <v>3823</v>
      </c>
      <c r="DU81" s="3" t="s">
        <v>143</v>
      </c>
      <c r="DW81" s="3" t="s">
        <v>2481</v>
      </c>
      <c r="DX81" s="3" t="s">
        <v>4576</v>
      </c>
      <c r="DZ81" s="3" t="s">
        <v>1021</v>
      </c>
      <c r="EE81" s="3" t="s">
        <v>797</v>
      </c>
      <c r="EI81" s="3" t="s">
        <v>4562</v>
      </c>
      <c r="EK81" s="3" t="s">
        <v>3633</v>
      </c>
      <c r="EL81" s="3" t="s">
        <v>3222</v>
      </c>
      <c r="EM81" s="3" t="s">
        <v>2170</v>
      </c>
      <c r="EN81" s="3" t="s">
        <v>1142</v>
      </c>
      <c r="EO81" s="3" t="s">
        <v>1001</v>
      </c>
      <c r="EP81" s="3" t="s">
        <v>4621</v>
      </c>
      <c r="EQ81" s="3" t="s">
        <v>5462</v>
      </c>
      <c r="ER81" s="3" t="s">
        <v>1576</v>
      </c>
      <c r="ES81" s="3" t="s">
        <v>5687</v>
      </c>
      <c r="EU81" s="3" t="s">
        <v>3256</v>
      </c>
      <c r="EV81" s="3" t="s">
        <v>83</v>
      </c>
      <c r="EX81" s="3" t="s">
        <v>106</v>
      </c>
      <c r="EY81" s="3" t="s">
        <v>5783</v>
      </c>
      <c r="EZ81" s="3" t="s">
        <v>217</v>
      </c>
      <c r="FB81" s="3" t="s">
        <v>368</v>
      </c>
      <c r="FC81" s="3" t="s">
        <v>2968</v>
      </c>
      <c r="FD81" s="3" t="s">
        <v>2968</v>
      </c>
      <c r="FE81" s="3" t="s">
        <v>959</v>
      </c>
      <c r="FF81" s="3" t="s">
        <v>3210</v>
      </c>
      <c r="FG81" s="3" t="s">
        <v>3005</v>
      </c>
      <c r="FH81" s="3" t="s">
        <v>177</v>
      </c>
      <c r="FI81" s="3" t="s">
        <v>1541</v>
      </c>
      <c r="FK81" s="3" t="s">
        <v>3573</v>
      </c>
      <c r="FL81" s="3" t="s">
        <v>705</v>
      </c>
      <c r="FM81" s="3" t="s">
        <v>2104</v>
      </c>
    </row>
    <row r="82" spans="1:169">
      <c r="A82" s="2" t="s">
        <v>176</v>
      </c>
      <c r="B82" s="3" t="s">
        <v>331</v>
      </c>
      <c r="C82" s="3" t="s">
        <v>422</v>
      </c>
      <c r="D82" s="3" t="s">
        <v>419</v>
      </c>
      <c r="E82" s="3" t="s">
        <v>676</v>
      </c>
      <c r="H82" s="3" t="s">
        <v>866</v>
      </c>
      <c r="K82" s="3" t="s">
        <v>156</v>
      </c>
      <c r="L82" s="3" t="s">
        <v>833</v>
      </c>
      <c r="M82" s="3" t="s">
        <v>1134</v>
      </c>
      <c r="N82" s="3" t="s">
        <v>1205</v>
      </c>
      <c r="P82" s="3" t="s">
        <v>1368</v>
      </c>
      <c r="Q82" s="3" t="s">
        <v>1533</v>
      </c>
      <c r="R82" s="3" t="s">
        <v>347</v>
      </c>
      <c r="S82" s="3" t="s">
        <v>1704</v>
      </c>
      <c r="T82" s="3" t="s">
        <v>1765</v>
      </c>
      <c r="U82" s="3" t="s">
        <v>622</v>
      </c>
      <c r="V82" s="3" t="s">
        <v>339</v>
      </c>
      <c r="W82" s="3" t="s">
        <v>181</v>
      </c>
      <c r="X82" s="3" t="s">
        <v>1922</v>
      </c>
      <c r="Y82" s="3" t="s">
        <v>1972</v>
      </c>
      <c r="Z82" s="3" t="s">
        <v>437</v>
      </c>
      <c r="AA82" s="3" t="s">
        <v>2048</v>
      </c>
      <c r="AB82" s="3" t="s">
        <v>2091</v>
      </c>
      <c r="AC82" s="3" t="s">
        <v>2091</v>
      </c>
      <c r="AE82" s="3" t="s">
        <v>993</v>
      </c>
      <c r="AI82" s="3" t="s">
        <v>919</v>
      </c>
      <c r="AJ82" s="3" t="s">
        <v>177</v>
      </c>
      <c r="AL82" s="3" t="s">
        <v>1135</v>
      </c>
      <c r="AM82" s="3" t="s">
        <v>1634</v>
      </c>
      <c r="AN82" s="3" t="s">
        <v>2316</v>
      </c>
      <c r="AO82" s="3" t="s">
        <v>480</v>
      </c>
      <c r="AP82" s="3" t="s">
        <v>455</v>
      </c>
      <c r="AQ82" s="3" t="s">
        <v>2304</v>
      </c>
      <c r="AR82" s="3" t="s">
        <v>489</v>
      </c>
      <c r="AS82" s="3" t="s">
        <v>770</v>
      </c>
      <c r="AT82" s="3" t="s">
        <v>2521</v>
      </c>
      <c r="AU82" s="3" t="s">
        <v>2497</v>
      </c>
      <c r="AV82" s="3" t="s">
        <v>1708</v>
      </c>
      <c r="AW82" s="3" t="s">
        <v>316</v>
      </c>
      <c r="AX82" s="3" t="s">
        <v>286</v>
      </c>
      <c r="AY82" s="3" t="s">
        <v>2639</v>
      </c>
      <c r="AZ82" s="3" t="s">
        <v>2977</v>
      </c>
      <c r="BA82" s="3" t="s">
        <v>719</v>
      </c>
      <c r="BB82" s="3" t="s">
        <v>2282</v>
      </c>
      <c r="BC82" s="3" t="s">
        <v>2138</v>
      </c>
      <c r="BD82" s="3" t="s">
        <v>3145</v>
      </c>
      <c r="BE82" s="3" t="s">
        <v>102</v>
      </c>
      <c r="BF82" s="3" t="s">
        <v>142</v>
      </c>
      <c r="BG82" s="3" t="s">
        <v>104</v>
      </c>
      <c r="BH82" s="3" t="s">
        <v>3297</v>
      </c>
      <c r="BJ82" s="3" t="s">
        <v>186</v>
      </c>
      <c r="BK82" s="3" t="s">
        <v>331</v>
      </c>
      <c r="BL82" s="3" t="s">
        <v>226</v>
      </c>
      <c r="BM82" s="3" t="s">
        <v>3520</v>
      </c>
      <c r="BN82" s="3" t="s">
        <v>3549</v>
      </c>
      <c r="BO82" s="3" t="s">
        <v>958</v>
      </c>
      <c r="BP82" s="3" t="s">
        <v>2840</v>
      </c>
      <c r="BQ82" s="3" t="s">
        <v>138</v>
      </c>
      <c r="BR82" s="3" t="s">
        <v>151</v>
      </c>
      <c r="BS82" s="3" t="s">
        <v>1470</v>
      </c>
      <c r="BT82" s="3" t="s">
        <v>3585</v>
      </c>
      <c r="BU82" s="3" t="s">
        <v>3716</v>
      </c>
      <c r="BV82" s="3" t="s">
        <v>1746</v>
      </c>
      <c r="BW82" s="3" t="s">
        <v>3152</v>
      </c>
      <c r="BX82" s="3" t="s">
        <v>225</v>
      </c>
      <c r="BY82" s="3" t="s">
        <v>221</v>
      </c>
      <c r="BZ82" s="3" t="s">
        <v>152</v>
      </c>
      <c r="CB82" s="3" t="s">
        <v>4089</v>
      </c>
      <c r="CC82" s="3" t="s">
        <v>957</v>
      </c>
      <c r="CD82" s="3" t="s">
        <v>2773</v>
      </c>
      <c r="CF82" s="3" t="s">
        <v>2132</v>
      </c>
      <c r="CG82" s="3" t="s">
        <v>98</v>
      </c>
      <c r="CH82" s="3" t="s">
        <v>4212</v>
      </c>
      <c r="CJ82" s="3" t="s">
        <v>4237</v>
      </c>
      <c r="CK82" s="3" t="s">
        <v>4283</v>
      </c>
      <c r="CL82" s="3" t="s">
        <v>2996</v>
      </c>
      <c r="CM82" s="3" t="s">
        <v>3184</v>
      </c>
      <c r="CN82" s="3" t="s">
        <v>4017</v>
      </c>
      <c r="CO82" s="3" t="s">
        <v>3227</v>
      </c>
      <c r="CP82" s="3" t="s">
        <v>385</v>
      </c>
      <c r="CQ82" s="3" t="s">
        <v>3364</v>
      </c>
      <c r="CR82" s="3" t="s">
        <v>1723</v>
      </c>
      <c r="CS82" s="3" t="s">
        <v>303</v>
      </c>
      <c r="CT82" s="3" t="s">
        <v>431</v>
      </c>
      <c r="CV82" s="3" t="s">
        <v>1660</v>
      </c>
      <c r="CW82" s="3" t="s">
        <v>364</v>
      </c>
      <c r="CX82" s="3" t="s">
        <v>1740</v>
      </c>
      <c r="CY82" s="3" t="s">
        <v>4820</v>
      </c>
      <c r="CZ82" s="3" t="s">
        <v>1396</v>
      </c>
      <c r="DA82" s="3" t="s">
        <v>775</v>
      </c>
      <c r="DB82" s="3" t="s">
        <v>1760</v>
      </c>
      <c r="DC82" s="3" t="s">
        <v>347</v>
      </c>
      <c r="DD82" s="3" t="s">
        <v>2175</v>
      </c>
      <c r="DE82" s="3" t="s">
        <v>3405</v>
      </c>
      <c r="DF82" s="3" t="s">
        <v>1522</v>
      </c>
      <c r="DG82" s="3" t="s">
        <v>1053</v>
      </c>
      <c r="DH82" s="3" t="s">
        <v>178</v>
      </c>
      <c r="DJ82" s="3" t="s">
        <v>2118</v>
      </c>
      <c r="DK82" s="3" t="s">
        <v>319</v>
      </c>
      <c r="DL82" s="3" t="s">
        <v>930</v>
      </c>
      <c r="DM82" s="3" t="s">
        <v>1394</v>
      </c>
      <c r="DN82" s="3" t="s">
        <v>1465</v>
      </c>
      <c r="DP82" s="3" t="s">
        <v>1739</v>
      </c>
      <c r="DQ82" s="3" t="s">
        <v>1135</v>
      </c>
      <c r="DR82" s="3" t="s">
        <v>693</v>
      </c>
      <c r="DS82" s="3" t="s">
        <v>969</v>
      </c>
      <c r="DT82" s="3" t="s">
        <v>196</v>
      </c>
      <c r="DU82" s="3" t="s">
        <v>5153</v>
      </c>
      <c r="DW82" s="3" t="s">
        <v>602</v>
      </c>
      <c r="DX82" s="3" t="s">
        <v>890</v>
      </c>
      <c r="DZ82" s="3" t="s">
        <v>761</v>
      </c>
      <c r="EE82" s="3" t="s">
        <v>761</v>
      </c>
      <c r="EI82" s="3" t="s">
        <v>316</v>
      </c>
      <c r="EK82" s="3" t="s">
        <v>5338</v>
      </c>
      <c r="EL82" s="3" t="s">
        <v>4610</v>
      </c>
      <c r="EM82" s="3" t="s">
        <v>3211</v>
      </c>
      <c r="EN82" s="3" t="s">
        <v>1948</v>
      </c>
      <c r="EO82" s="3" t="s">
        <v>177</v>
      </c>
      <c r="EP82" s="3" t="s">
        <v>1603</v>
      </c>
      <c r="EQ82" s="3" t="s">
        <v>5463</v>
      </c>
      <c r="ER82" s="3" t="s">
        <v>5626</v>
      </c>
      <c r="ES82" s="3" t="s">
        <v>1004</v>
      </c>
      <c r="EU82" s="3" t="s">
        <v>5753</v>
      </c>
      <c r="EV82" s="3" t="s">
        <v>2673</v>
      </c>
      <c r="EX82" s="3" t="s">
        <v>1887</v>
      </c>
      <c r="EY82" s="3" t="s">
        <v>129</v>
      </c>
      <c r="EZ82" s="3" t="s">
        <v>134</v>
      </c>
      <c r="FB82" s="3" t="s">
        <v>5081</v>
      </c>
      <c r="FC82" s="3" t="s">
        <v>4565</v>
      </c>
      <c r="FD82" s="3" t="s">
        <v>4565</v>
      </c>
      <c r="FE82" s="3" t="s">
        <v>1745</v>
      </c>
      <c r="FF82" s="3" t="s">
        <v>184</v>
      </c>
      <c r="FG82" s="3" t="s">
        <v>4567</v>
      </c>
      <c r="FH82" s="3" t="s">
        <v>153</v>
      </c>
      <c r="FI82" s="3" t="s">
        <v>3408</v>
      </c>
      <c r="FK82" s="3" t="s">
        <v>744</v>
      </c>
      <c r="FL82" s="3" t="s">
        <v>2516</v>
      </c>
      <c r="FM82" s="3" t="s">
        <v>3663</v>
      </c>
    </row>
    <row r="83" spans="1:169">
      <c r="A83" s="2" t="s">
        <v>177</v>
      </c>
      <c r="B83" s="3" t="s">
        <v>332</v>
      </c>
      <c r="C83" s="3" t="s">
        <v>423</v>
      </c>
      <c r="D83" s="3" t="s">
        <v>550</v>
      </c>
      <c r="E83" s="3" t="s">
        <v>677</v>
      </c>
      <c r="H83" s="3" t="s">
        <v>158</v>
      </c>
      <c r="K83" s="3" t="s">
        <v>956</v>
      </c>
      <c r="M83" s="3" t="s">
        <v>502</v>
      </c>
      <c r="N83" s="3" t="s">
        <v>1206</v>
      </c>
      <c r="P83" s="3" t="s">
        <v>1369</v>
      </c>
      <c r="Q83" s="3" t="s">
        <v>1534</v>
      </c>
      <c r="R83" s="3" t="s">
        <v>710</v>
      </c>
      <c r="S83" s="3" t="s">
        <v>1430</v>
      </c>
      <c r="T83" s="3" t="s">
        <v>1062</v>
      </c>
      <c r="U83" s="3" t="s">
        <v>341</v>
      </c>
      <c r="V83" s="3" t="s">
        <v>146</v>
      </c>
      <c r="W83" s="3" t="s">
        <v>353</v>
      </c>
      <c r="X83" s="3" t="s">
        <v>1923</v>
      </c>
      <c r="Y83" s="3" t="s">
        <v>1973</v>
      </c>
      <c r="Z83" s="3" t="s">
        <v>1886</v>
      </c>
      <c r="AA83" s="3" t="s">
        <v>2049</v>
      </c>
      <c r="AB83" s="3" t="s">
        <v>475</v>
      </c>
      <c r="AC83" s="3" t="s">
        <v>475</v>
      </c>
      <c r="AE83" s="3" t="s">
        <v>2141</v>
      </c>
      <c r="AI83" s="3" t="s">
        <v>771</v>
      </c>
      <c r="AJ83" s="3" t="s">
        <v>2229</v>
      </c>
      <c r="AL83" s="3" t="s">
        <v>189</v>
      </c>
      <c r="AM83" s="3" t="s">
        <v>2281</v>
      </c>
      <c r="AN83" s="3" t="s">
        <v>2317</v>
      </c>
      <c r="AO83" s="3" t="s">
        <v>147</v>
      </c>
      <c r="AP83" s="3" t="s">
        <v>431</v>
      </c>
      <c r="AQ83" s="3" t="s">
        <v>2375</v>
      </c>
      <c r="AR83" s="3" t="s">
        <v>433</v>
      </c>
      <c r="AS83" s="3" t="s">
        <v>482</v>
      </c>
      <c r="AT83" s="3" t="s">
        <v>1453</v>
      </c>
      <c r="AU83" s="3" t="s">
        <v>2578</v>
      </c>
      <c r="AV83" s="3" t="s">
        <v>2695</v>
      </c>
      <c r="AW83" s="3" t="s">
        <v>322</v>
      </c>
      <c r="AX83" s="3" t="s">
        <v>2143</v>
      </c>
      <c r="AY83" s="3" t="s">
        <v>2266</v>
      </c>
      <c r="AZ83" s="3" t="s">
        <v>1634</v>
      </c>
      <c r="BA83" s="3" t="s">
        <v>992</v>
      </c>
      <c r="BB83" s="3" t="s">
        <v>3057</v>
      </c>
      <c r="BC83" s="3" t="s">
        <v>1011</v>
      </c>
      <c r="BD83" s="3" t="s">
        <v>705</v>
      </c>
      <c r="BE83" s="3" t="s">
        <v>1156</v>
      </c>
      <c r="BF83" s="3" t="s">
        <v>3217</v>
      </c>
      <c r="BG83" s="3" t="s">
        <v>900</v>
      </c>
      <c r="BH83" s="3" t="s">
        <v>1458</v>
      </c>
      <c r="BJ83" s="3" t="s">
        <v>3381</v>
      </c>
      <c r="BK83" s="3" t="s">
        <v>995</v>
      </c>
      <c r="BL83" s="3" t="s">
        <v>172</v>
      </c>
      <c r="BM83" s="3" t="s">
        <v>2812</v>
      </c>
      <c r="BN83" s="3" t="s">
        <v>3510</v>
      </c>
      <c r="BO83" s="3" t="s">
        <v>3241</v>
      </c>
      <c r="BP83" s="3" t="s">
        <v>2264</v>
      </c>
      <c r="BQ83" s="3" t="s">
        <v>172</v>
      </c>
      <c r="BR83" s="3" t="s">
        <v>693</v>
      </c>
      <c r="BS83" s="3" t="s">
        <v>3802</v>
      </c>
      <c r="BT83" s="3" t="s">
        <v>780</v>
      </c>
      <c r="BU83" s="3" t="s">
        <v>2480</v>
      </c>
      <c r="BV83" s="3" t="s">
        <v>2355</v>
      </c>
      <c r="BW83" s="3" t="s">
        <v>3042</v>
      </c>
      <c r="BX83" s="3" t="s">
        <v>2789</v>
      </c>
      <c r="BY83" s="3" t="s">
        <v>718</v>
      </c>
      <c r="BZ83" s="3" t="s">
        <v>456</v>
      </c>
      <c r="CB83" s="3" t="s">
        <v>467</v>
      </c>
      <c r="CC83" s="3" t="s">
        <v>597</v>
      </c>
      <c r="CD83" s="3" t="s">
        <v>2639</v>
      </c>
      <c r="CF83" s="3" t="s">
        <v>4190</v>
      </c>
      <c r="CG83" s="3" t="s">
        <v>202</v>
      </c>
      <c r="CH83" s="3" t="s">
        <v>592</v>
      </c>
      <c r="CK83" s="3" t="s">
        <v>4284</v>
      </c>
      <c r="CL83" s="3" t="s">
        <v>506</v>
      </c>
      <c r="CM83" s="3" t="s">
        <v>171</v>
      </c>
      <c r="CN83" s="3" t="s">
        <v>4341</v>
      </c>
      <c r="CO83" s="3" t="s">
        <v>4033</v>
      </c>
      <c r="CP83" s="3" t="s">
        <v>1871</v>
      </c>
      <c r="CQ83" s="3" t="s">
        <v>142</v>
      </c>
      <c r="CR83" s="3" t="s">
        <v>3180</v>
      </c>
      <c r="CS83" s="3" t="s">
        <v>959</v>
      </c>
      <c r="CT83" s="3" t="s">
        <v>153</v>
      </c>
      <c r="CV83" s="3" t="s">
        <v>1283</v>
      </c>
      <c r="CW83" s="3" t="s">
        <v>436</v>
      </c>
      <c r="CX83" s="3" t="s">
        <v>795</v>
      </c>
      <c r="CY83" s="3" t="s">
        <v>4821</v>
      </c>
      <c r="CZ83" s="3" t="s">
        <v>4847</v>
      </c>
      <c r="DA83" s="3" t="s">
        <v>1128</v>
      </c>
      <c r="DB83" s="3" t="s">
        <v>214</v>
      </c>
      <c r="DC83" s="3" t="s">
        <v>453</v>
      </c>
      <c r="DD83" s="3" t="s">
        <v>2132</v>
      </c>
      <c r="DE83" s="3" t="s">
        <v>4905</v>
      </c>
      <c r="DF83" s="3" t="s">
        <v>3019</v>
      </c>
      <c r="DG83" s="3" t="s">
        <v>4942</v>
      </c>
      <c r="DH83" s="3" t="s">
        <v>817</v>
      </c>
      <c r="DJ83" s="3" t="s">
        <v>104</v>
      </c>
      <c r="DK83" s="3" t="s">
        <v>305</v>
      </c>
      <c r="DL83" s="3" t="s">
        <v>921</v>
      </c>
      <c r="DM83" s="3" t="s">
        <v>5057</v>
      </c>
      <c r="DN83" s="3" t="s">
        <v>1701</v>
      </c>
      <c r="DP83" s="3" t="s">
        <v>2092</v>
      </c>
      <c r="DQ83" s="3" t="s">
        <v>2133</v>
      </c>
      <c r="DR83" s="3" t="s">
        <v>1062</v>
      </c>
      <c r="DS83" s="3" t="s">
        <v>3082</v>
      </c>
      <c r="DT83" s="3" t="s">
        <v>83</v>
      </c>
      <c r="DU83" s="3" t="s">
        <v>485</v>
      </c>
      <c r="DW83" s="3" t="s">
        <v>770</v>
      </c>
      <c r="DX83" s="3" t="s">
        <v>3863</v>
      </c>
      <c r="DZ83" s="3" t="s">
        <v>327</v>
      </c>
      <c r="EE83" s="3" t="s">
        <v>2147</v>
      </c>
      <c r="EI83" s="3" t="s">
        <v>748</v>
      </c>
      <c r="EK83" s="3" t="s">
        <v>5339</v>
      </c>
      <c r="EL83" s="3" t="s">
        <v>4585</v>
      </c>
      <c r="EM83" s="3" t="s">
        <v>5366</v>
      </c>
      <c r="EN83" s="3" t="s">
        <v>2133</v>
      </c>
      <c r="EO83" s="3" t="s">
        <v>156</v>
      </c>
      <c r="EP83" s="3" t="s">
        <v>1027</v>
      </c>
      <c r="EQ83" s="3" t="s">
        <v>5464</v>
      </c>
      <c r="ER83" s="3" t="s">
        <v>1482</v>
      </c>
      <c r="ES83" s="3" t="s">
        <v>5688</v>
      </c>
      <c r="EU83" s="3" t="s">
        <v>3273</v>
      </c>
      <c r="EV83" s="3" t="s">
        <v>2769</v>
      </c>
      <c r="EX83" s="3" t="s">
        <v>5775</v>
      </c>
      <c r="EY83" s="3" t="s">
        <v>381</v>
      </c>
      <c r="EZ83" s="3" t="s">
        <v>2155</v>
      </c>
      <c r="FB83" s="3" t="s">
        <v>1445</v>
      </c>
      <c r="FC83" s="3" t="s">
        <v>3012</v>
      </c>
      <c r="FD83" s="3" t="s">
        <v>3012</v>
      </c>
      <c r="FE83" s="3" t="s">
        <v>2962</v>
      </c>
      <c r="FF83" s="3" t="s">
        <v>3023</v>
      </c>
      <c r="FG83" s="3" t="s">
        <v>4568</v>
      </c>
      <c r="FH83" s="3" t="s">
        <v>2639</v>
      </c>
      <c r="FI83" s="3" t="s">
        <v>944</v>
      </c>
      <c r="FK83" s="3" t="s">
        <v>1345</v>
      </c>
      <c r="FL83" s="3" t="s">
        <v>2492</v>
      </c>
      <c r="FM83" s="3" t="s">
        <v>4486</v>
      </c>
    </row>
    <row r="84" spans="1:169">
      <c r="A84" s="2" t="s">
        <v>178</v>
      </c>
      <c r="B84" s="3" t="s">
        <v>333</v>
      </c>
      <c r="C84" s="3" t="s">
        <v>424</v>
      </c>
      <c r="D84" s="3" t="s">
        <v>551</v>
      </c>
      <c r="E84" s="3" t="s">
        <v>678</v>
      </c>
      <c r="H84" s="3" t="s">
        <v>813</v>
      </c>
      <c r="K84" s="3" t="s">
        <v>957</v>
      </c>
      <c r="M84" s="3" t="s">
        <v>717</v>
      </c>
      <c r="N84" s="3" t="s">
        <v>317</v>
      </c>
      <c r="P84" s="3" t="s">
        <v>1370</v>
      </c>
      <c r="Q84" s="3" t="s">
        <v>740</v>
      </c>
      <c r="R84" s="3" t="s">
        <v>694</v>
      </c>
      <c r="S84" s="3" t="s">
        <v>549</v>
      </c>
      <c r="T84" s="3" t="s">
        <v>316</v>
      </c>
      <c r="U84" s="3" t="s">
        <v>1806</v>
      </c>
      <c r="V84" s="3" t="s">
        <v>497</v>
      </c>
      <c r="W84" s="3" t="s">
        <v>385</v>
      </c>
      <c r="X84" s="3" t="s">
        <v>1924</v>
      </c>
      <c r="Y84" s="3" t="s">
        <v>422</v>
      </c>
      <c r="Z84" s="3" t="s">
        <v>385</v>
      </c>
      <c r="AA84" s="3" t="s">
        <v>1854</v>
      </c>
      <c r="AB84" s="3" t="s">
        <v>152</v>
      </c>
      <c r="AC84" s="3" t="s">
        <v>152</v>
      </c>
      <c r="AE84" s="3" t="s">
        <v>2142</v>
      </c>
      <c r="AI84" s="3" t="s">
        <v>1055</v>
      </c>
      <c r="AJ84" s="3" t="s">
        <v>184</v>
      </c>
      <c r="AL84" s="3" t="s">
        <v>1061</v>
      </c>
      <c r="AM84" s="3" t="s">
        <v>516</v>
      </c>
      <c r="AN84" s="3" t="s">
        <v>2318</v>
      </c>
      <c r="AO84" s="3" t="s">
        <v>341</v>
      </c>
      <c r="AP84" s="3" t="s">
        <v>1806</v>
      </c>
      <c r="AQ84" s="3" t="s">
        <v>2407</v>
      </c>
      <c r="AR84" s="3" t="s">
        <v>152</v>
      </c>
      <c r="AS84" s="3" t="s">
        <v>774</v>
      </c>
      <c r="AT84" s="3" t="s">
        <v>2522</v>
      </c>
      <c r="AU84" s="3" t="s">
        <v>2552</v>
      </c>
      <c r="AV84" s="3" t="s">
        <v>2548</v>
      </c>
      <c r="AW84" s="3" t="s">
        <v>334</v>
      </c>
      <c r="AX84" s="3" t="s">
        <v>1346</v>
      </c>
      <c r="AY84" s="3" t="s">
        <v>761</v>
      </c>
      <c r="AZ84" s="3" t="s">
        <v>1722</v>
      </c>
      <c r="BA84" s="3" t="s">
        <v>1766</v>
      </c>
      <c r="BB84" s="3" t="s">
        <v>1734</v>
      </c>
      <c r="BC84" s="3" t="s">
        <v>407</v>
      </c>
      <c r="BD84" s="3" t="s">
        <v>3089</v>
      </c>
      <c r="BE84" s="3" t="s">
        <v>1138</v>
      </c>
      <c r="BF84" s="3" t="s">
        <v>1892</v>
      </c>
      <c r="BG84" s="3" t="s">
        <v>2134</v>
      </c>
      <c r="BH84" s="3" t="s">
        <v>3298</v>
      </c>
      <c r="BJ84" s="3" t="s">
        <v>2721</v>
      </c>
      <c r="BK84" s="3" t="s">
        <v>2860</v>
      </c>
      <c r="BL84" s="3" t="s">
        <v>2745</v>
      </c>
      <c r="BM84" s="3" t="s">
        <v>3521</v>
      </c>
      <c r="BN84" s="3" t="s">
        <v>3550</v>
      </c>
      <c r="BO84" s="3" t="s">
        <v>3577</v>
      </c>
      <c r="BP84" s="3" t="s">
        <v>903</v>
      </c>
      <c r="BQ84" s="3" t="s">
        <v>2693</v>
      </c>
      <c r="BR84" s="3" t="s">
        <v>1156</v>
      </c>
      <c r="BS84" s="3" t="s">
        <v>3165</v>
      </c>
      <c r="BT84" s="3" t="s">
        <v>797</v>
      </c>
      <c r="BU84" s="3" t="s">
        <v>316</v>
      </c>
      <c r="BV84" s="3" t="s">
        <v>1808</v>
      </c>
      <c r="BW84" s="3" t="s">
        <v>3906</v>
      </c>
      <c r="BX84" s="3" t="s">
        <v>3180</v>
      </c>
      <c r="BY84" s="3" t="s">
        <v>769</v>
      </c>
      <c r="BZ84" s="3" t="s">
        <v>3847</v>
      </c>
      <c r="CB84" s="3" t="s">
        <v>4090</v>
      </c>
      <c r="CC84" s="3" t="s">
        <v>2630</v>
      </c>
      <c r="CD84" s="3" t="s">
        <v>2803</v>
      </c>
      <c r="CF84" s="3" t="s">
        <v>275</v>
      </c>
      <c r="CG84" s="3" t="s">
        <v>986</v>
      </c>
      <c r="CH84" s="3" t="s">
        <v>645</v>
      </c>
      <c r="CK84" s="3" t="s">
        <v>4285</v>
      </c>
      <c r="CL84" s="3" t="s">
        <v>2136</v>
      </c>
      <c r="CM84" s="3" t="s">
        <v>142</v>
      </c>
      <c r="CN84" s="3" t="s">
        <v>909</v>
      </c>
      <c r="CO84" s="3" t="s">
        <v>741</v>
      </c>
      <c r="CP84" s="3" t="s">
        <v>952</v>
      </c>
      <c r="CQ84" s="3" t="s">
        <v>2233</v>
      </c>
      <c r="CR84" s="3" t="s">
        <v>1156</v>
      </c>
      <c r="CS84" s="3" t="s">
        <v>293</v>
      </c>
      <c r="CT84" s="3" t="s">
        <v>405</v>
      </c>
      <c r="CV84" s="3" t="s">
        <v>4745</v>
      </c>
      <c r="CW84" s="3" t="s">
        <v>360</v>
      </c>
      <c r="CX84" s="3" t="s">
        <v>3058</v>
      </c>
      <c r="CY84" s="3" t="s">
        <v>286</v>
      </c>
      <c r="CZ84" s="3" t="s">
        <v>1430</v>
      </c>
      <c r="DA84" s="3" t="s">
        <v>3065</v>
      </c>
      <c r="DB84" s="3" t="s">
        <v>1136</v>
      </c>
      <c r="DC84" s="3" t="s">
        <v>694</v>
      </c>
      <c r="DD84" s="3" t="s">
        <v>1761</v>
      </c>
      <c r="DE84" s="3" t="s">
        <v>4017</v>
      </c>
      <c r="DF84" s="3" t="s">
        <v>111</v>
      </c>
      <c r="DG84" s="3" t="s">
        <v>1633</v>
      </c>
      <c r="DH84" s="3" t="s">
        <v>1023</v>
      </c>
      <c r="DJ84" s="3" t="s">
        <v>319</v>
      </c>
      <c r="DK84" s="3" t="s">
        <v>1067</v>
      </c>
      <c r="DL84" s="3" t="s">
        <v>310</v>
      </c>
      <c r="DM84" s="3" t="s">
        <v>1172</v>
      </c>
      <c r="DN84" s="3" t="s">
        <v>819</v>
      </c>
      <c r="DP84" s="3" t="s">
        <v>712</v>
      </c>
      <c r="DQ84" s="3" t="s">
        <v>134</v>
      </c>
      <c r="DR84" s="3" t="s">
        <v>1287</v>
      </c>
      <c r="DS84" s="3" t="s">
        <v>1814</v>
      </c>
      <c r="DT84" s="3" t="s">
        <v>950</v>
      </c>
      <c r="DU84" s="3" t="s">
        <v>768</v>
      </c>
      <c r="DW84" s="3" t="s">
        <v>907</v>
      </c>
      <c r="DX84" s="3" t="s">
        <v>213</v>
      </c>
      <c r="DZ84" s="3" t="s">
        <v>3184</v>
      </c>
      <c r="EE84" s="3" t="s">
        <v>800</v>
      </c>
      <c r="EI84" s="3" t="s">
        <v>312</v>
      </c>
      <c r="EK84" s="3" t="s">
        <v>5340</v>
      </c>
      <c r="EL84" s="3" t="s">
        <v>114</v>
      </c>
      <c r="EM84" s="3" t="s">
        <v>327</v>
      </c>
      <c r="EN84" s="3" t="s">
        <v>781</v>
      </c>
      <c r="EO84" s="3" t="s">
        <v>775</v>
      </c>
      <c r="EP84" s="3" t="s">
        <v>1596</v>
      </c>
      <c r="EQ84" s="3" t="s">
        <v>5465</v>
      </c>
      <c r="ER84" s="3" t="s">
        <v>2754</v>
      </c>
      <c r="ES84" s="3" t="s">
        <v>5641</v>
      </c>
      <c r="EU84" s="3" t="s">
        <v>1370</v>
      </c>
      <c r="EV84" s="3" t="s">
        <v>3426</v>
      </c>
      <c r="EY84" s="3" t="s">
        <v>1632</v>
      </c>
      <c r="EZ84" s="3" t="s">
        <v>357</v>
      </c>
      <c r="FB84" s="3" t="s">
        <v>1351</v>
      </c>
      <c r="FC84" s="3" t="s">
        <v>1748</v>
      </c>
      <c r="FD84" s="3" t="s">
        <v>1748</v>
      </c>
      <c r="FE84" s="3" t="s">
        <v>775</v>
      </c>
      <c r="FF84" s="3" t="s">
        <v>2483</v>
      </c>
      <c r="FG84" s="3" t="s">
        <v>1081</v>
      </c>
      <c r="FH84" s="3" t="s">
        <v>179</v>
      </c>
      <c r="FI84" s="3" t="s">
        <v>1898</v>
      </c>
      <c r="FK84" s="3" t="s">
        <v>1414</v>
      </c>
      <c r="FL84" s="3" t="s">
        <v>167</v>
      </c>
      <c r="FM84" s="3" t="s">
        <v>140</v>
      </c>
    </row>
    <row r="85" spans="1:169">
      <c r="A85" s="2" t="s">
        <v>179</v>
      </c>
      <c r="B85" s="3" t="s">
        <v>133</v>
      </c>
      <c r="C85" s="3" t="s">
        <v>425</v>
      </c>
      <c r="D85" s="3" t="s">
        <v>552</v>
      </c>
      <c r="E85" s="3" t="s">
        <v>679</v>
      </c>
      <c r="H85" s="3" t="s">
        <v>867</v>
      </c>
      <c r="K85" s="3" t="s">
        <v>304</v>
      </c>
      <c r="M85" s="3" t="s">
        <v>1135</v>
      </c>
      <c r="N85" s="3" t="s">
        <v>1207</v>
      </c>
      <c r="P85" s="3" t="s">
        <v>1371</v>
      </c>
      <c r="Q85" s="3" t="s">
        <v>962</v>
      </c>
      <c r="R85" s="3" t="s">
        <v>514</v>
      </c>
      <c r="S85" s="3" t="s">
        <v>761</v>
      </c>
      <c r="T85" s="3" t="s">
        <v>1766</v>
      </c>
      <c r="U85" s="3" t="s">
        <v>727</v>
      </c>
      <c r="V85" s="3" t="s">
        <v>1816</v>
      </c>
      <c r="W85" s="3" t="s">
        <v>189</v>
      </c>
      <c r="X85" s="3" t="s">
        <v>589</v>
      </c>
      <c r="Y85" s="3" t="s">
        <v>1752</v>
      </c>
      <c r="Z85" s="3" t="s">
        <v>409</v>
      </c>
      <c r="AA85" s="3" t="s">
        <v>1881</v>
      </c>
      <c r="AB85" s="3" t="s">
        <v>813</v>
      </c>
      <c r="AC85" s="3" t="s">
        <v>813</v>
      </c>
      <c r="AE85" s="3" t="s">
        <v>2108</v>
      </c>
      <c r="AI85" s="3" t="s">
        <v>2207</v>
      </c>
      <c r="AJ85" s="3" t="s">
        <v>189</v>
      </c>
      <c r="AL85" s="3" t="s">
        <v>139</v>
      </c>
      <c r="AM85" s="3" t="s">
        <v>1145</v>
      </c>
      <c r="AN85" s="3" t="s">
        <v>2319</v>
      </c>
      <c r="AO85" s="3" t="s">
        <v>932</v>
      </c>
      <c r="AP85" s="3" t="s">
        <v>1809</v>
      </c>
      <c r="AQ85" s="3" t="s">
        <v>1977</v>
      </c>
      <c r="AR85" s="3" t="s">
        <v>644</v>
      </c>
      <c r="AS85" s="3" t="s">
        <v>2480</v>
      </c>
      <c r="AT85" s="3" t="s">
        <v>2242</v>
      </c>
      <c r="AU85" s="3" t="s">
        <v>1544</v>
      </c>
      <c r="AV85" s="3" t="s">
        <v>2696</v>
      </c>
      <c r="AW85" s="3" t="s">
        <v>300</v>
      </c>
      <c r="AX85" s="3" t="s">
        <v>338</v>
      </c>
      <c r="AY85" s="3" t="s">
        <v>399</v>
      </c>
      <c r="AZ85" s="3" t="s">
        <v>2978</v>
      </c>
      <c r="BA85" s="3" t="s">
        <v>3033</v>
      </c>
      <c r="BB85" s="3" t="s">
        <v>2213</v>
      </c>
      <c r="BC85" s="3" t="s">
        <v>1560</v>
      </c>
      <c r="BD85" s="3" t="s">
        <v>2719</v>
      </c>
      <c r="BE85" s="3" t="s">
        <v>147</v>
      </c>
      <c r="BF85" s="3" t="s">
        <v>2279</v>
      </c>
      <c r="BG85" s="3" t="s">
        <v>143</v>
      </c>
      <c r="BH85" s="3" t="s">
        <v>1370</v>
      </c>
      <c r="BJ85" s="3" t="s">
        <v>217</v>
      </c>
      <c r="BK85" s="3" t="s">
        <v>1079</v>
      </c>
      <c r="BL85" s="3" t="s">
        <v>155</v>
      </c>
      <c r="BM85" s="3" t="s">
        <v>3522</v>
      </c>
      <c r="BN85" s="3" t="s">
        <v>3507</v>
      </c>
      <c r="BO85" s="3" t="s">
        <v>1522</v>
      </c>
      <c r="BP85" s="3" t="s">
        <v>1419</v>
      </c>
      <c r="BQ85" s="3" t="s">
        <v>224</v>
      </c>
      <c r="BR85" s="3" t="s">
        <v>2732</v>
      </c>
      <c r="BS85" s="3" t="s">
        <v>729</v>
      </c>
      <c r="BT85" s="3" t="s">
        <v>961</v>
      </c>
      <c r="BU85" s="3" t="s">
        <v>841</v>
      </c>
      <c r="BV85" s="3" t="s">
        <v>602</v>
      </c>
      <c r="BW85" s="3" t="s">
        <v>2087</v>
      </c>
      <c r="BX85" s="3" t="s">
        <v>1745</v>
      </c>
      <c r="BY85" s="3" t="s">
        <v>766</v>
      </c>
      <c r="BZ85" s="3" t="s">
        <v>101</v>
      </c>
      <c r="CB85" s="3" t="s">
        <v>4091</v>
      </c>
      <c r="CC85" s="3" t="s">
        <v>506</v>
      </c>
      <c r="CD85" s="3" t="s">
        <v>2388</v>
      </c>
      <c r="CF85" s="3" t="s">
        <v>1762</v>
      </c>
      <c r="CG85" s="3" t="s">
        <v>167</v>
      </c>
      <c r="CH85" s="3" t="s">
        <v>3929</v>
      </c>
      <c r="CK85" s="3" t="s">
        <v>4286</v>
      </c>
      <c r="CL85" s="3" t="s">
        <v>4313</v>
      </c>
      <c r="CM85" s="3" t="s">
        <v>775</v>
      </c>
      <c r="CN85" s="3" t="s">
        <v>2306</v>
      </c>
      <c r="CO85" s="3" t="s">
        <v>3976</v>
      </c>
      <c r="CP85" s="3" t="s">
        <v>309</v>
      </c>
      <c r="CQ85" s="3" t="s">
        <v>718</v>
      </c>
      <c r="CR85" s="3" t="s">
        <v>4648</v>
      </c>
      <c r="CS85" s="3" t="s">
        <v>4661</v>
      </c>
      <c r="CT85" s="3" t="s">
        <v>323</v>
      </c>
      <c r="CV85" s="3" t="s">
        <v>4248</v>
      </c>
      <c r="CW85" s="3" t="s">
        <v>604</v>
      </c>
      <c r="CX85" s="3" t="s">
        <v>1752</v>
      </c>
      <c r="CY85" s="3" t="s">
        <v>1456</v>
      </c>
      <c r="CZ85" s="3" t="s">
        <v>623</v>
      </c>
      <c r="DA85" s="3" t="s">
        <v>1597</v>
      </c>
      <c r="DC85" s="3" t="s">
        <v>710</v>
      </c>
      <c r="DD85" s="3" t="s">
        <v>2114</v>
      </c>
      <c r="DE85" s="3" t="s">
        <v>1168</v>
      </c>
      <c r="DF85" s="3" t="s">
        <v>1745</v>
      </c>
      <c r="DG85" s="3" t="s">
        <v>801</v>
      </c>
      <c r="DH85" s="3" t="s">
        <v>213</v>
      </c>
      <c r="DJ85" s="3" t="s">
        <v>718</v>
      </c>
      <c r="DK85" s="3" t="s">
        <v>1154</v>
      </c>
      <c r="DL85" s="3" t="s">
        <v>5000</v>
      </c>
      <c r="DM85" s="3" t="s">
        <v>3167</v>
      </c>
      <c r="DN85" s="3" t="s">
        <v>2250</v>
      </c>
      <c r="DP85" s="3" t="s">
        <v>1705</v>
      </c>
      <c r="DQ85" s="3" t="s">
        <v>1559</v>
      </c>
      <c r="DR85" s="3" t="s">
        <v>749</v>
      </c>
      <c r="DS85" s="3" t="s">
        <v>1633</v>
      </c>
      <c r="DT85" s="3" t="s">
        <v>1209</v>
      </c>
      <c r="DU85" s="3" t="s">
        <v>334</v>
      </c>
      <c r="DW85" s="3" t="s">
        <v>2093</v>
      </c>
      <c r="DX85" s="3" t="s">
        <v>122</v>
      </c>
      <c r="DZ85" s="3" t="s">
        <v>1603</v>
      </c>
      <c r="EE85" s="3" t="s">
        <v>962</v>
      </c>
      <c r="EI85" s="3" t="s">
        <v>1142</v>
      </c>
      <c r="EK85" s="3" t="s">
        <v>5341</v>
      </c>
      <c r="EL85" s="3" t="s">
        <v>5371</v>
      </c>
      <c r="EM85" s="3" t="s">
        <v>1021</v>
      </c>
      <c r="EN85" s="3" t="s">
        <v>341</v>
      </c>
      <c r="EO85" s="3" t="s">
        <v>1559</v>
      </c>
      <c r="EP85" s="3" t="s">
        <v>481</v>
      </c>
      <c r="EQ85" s="3" t="s">
        <v>5466</v>
      </c>
      <c r="ER85" s="3" t="s">
        <v>5627</v>
      </c>
      <c r="ES85" s="3" t="s">
        <v>5689</v>
      </c>
      <c r="EU85" s="3" t="s">
        <v>5694</v>
      </c>
      <c r="EV85" s="3" t="s">
        <v>1700</v>
      </c>
      <c r="EY85" s="3" t="s">
        <v>161</v>
      </c>
      <c r="EZ85" s="3" t="s">
        <v>3535</v>
      </c>
      <c r="FB85" s="3" t="s">
        <v>1545</v>
      </c>
      <c r="FC85" s="3" t="s">
        <v>380</v>
      </c>
      <c r="FD85" s="3" t="s">
        <v>380</v>
      </c>
      <c r="FE85" s="3" t="s">
        <v>1749</v>
      </c>
      <c r="FF85" s="3" t="s">
        <v>1814</v>
      </c>
      <c r="FG85" s="3" t="s">
        <v>2972</v>
      </c>
      <c r="FH85" s="3" t="s">
        <v>708</v>
      </c>
      <c r="FI85" s="3" t="s">
        <v>3828</v>
      </c>
      <c r="FK85" s="3" t="s">
        <v>3243</v>
      </c>
      <c r="FL85" s="3" t="s">
        <v>209</v>
      </c>
      <c r="FM85" s="3" t="s">
        <v>1572</v>
      </c>
    </row>
    <row r="86" spans="1:169">
      <c r="A86" s="2" t="s">
        <v>83</v>
      </c>
      <c r="B86" s="3" t="s">
        <v>334</v>
      </c>
      <c r="C86" s="3" t="s">
        <v>426</v>
      </c>
      <c r="D86" s="3" t="s">
        <v>553</v>
      </c>
      <c r="E86" s="3" t="s">
        <v>680</v>
      </c>
      <c r="H86" s="3" t="s">
        <v>327</v>
      </c>
      <c r="K86" s="3" t="s">
        <v>319</v>
      </c>
      <c r="M86" s="3" t="s">
        <v>1136</v>
      </c>
      <c r="N86" s="3" t="s">
        <v>412</v>
      </c>
      <c r="P86" s="3" t="s">
        <v>1372</v>
      </c>
      <c r="Q86" s="3" t="s">
        <v>1535</v>
      </c>
      <c r="R86" s="3" t="s">
        <v>1637</v>
      </c>
      <c r="S86" s="3" t="s">
        <v>1705</v>
      </c>
      <c r="T86" s="3" t="s">
        <v>312</v>
      </c>
      <c r="U86" s="3" t="s">
        <v>347</v>
      </c>
      <c r="V86" s="3" t="s">
        <v>708</v>
      </c>
      <c r="W86" s="3" t="s">
        <v>813</v>
      </c>
      <c r="X86" s="3" t="s">
        <v>586</v>
      </c>
      <c r="Y86" s="3" t="s">
        <v>1974</v>
      </c>
      <c r="Z86" s="3" t="s">
        <v>100</v>
      </c>
      <c r="AA86" s="3" t="s">
        <v>412</v>
      </c>
      <c r="AB86" s="3" t="s">
        <v>2092</v>
      </c>
      <c r="AC86" s="3" t="s">
        <v>2092</v>
      </c>
      <c r="AE86" s="3" t="s">
        <v>776</v>
      </c>
      <c r="AI86" s="3" t="s">
        <v>141</v>
      </c>
      <c r="AJ86" s="3" t="s">
        <v>775</v>
      </c>
      <c r="AL86" s="3" t="s">
        <v>1071</v>
      </c>
      <c r="AM86" s="3" t="s">
        <v>317</v>
      </c>
      <c r="AN86" s="3" t="s">
        <v>2320</v>
      </c>
      <c r="AO86" s="3" t="s">
        <v>917</v>
      </c>
      <c r="AP86" s="3" t="s">
        <v>394</v>
      </c>
      <c r="AQ86" s="3" t="s">
        <v>482</v>
      </c>
      <c r="AR86" s="3" t="s">
        <v>824</v>
      </c>
      <c r="AS86" s="3" t="s">
        <v>2190</v>
      </c>
      <c r="AT86" s="3" t="s">
        <v>443</v>
      </c>
      <c r="AU86" s="3" t="s">
        <v>2567</v>
      </c>
      <c r="AV86" s="3" t="s">
        <v>1550</v>
      </c>
      <c r="AW86" s="3" t="s">
        <v>323</v>
      </c>
      <c r="AX86" s="3" t="s">
        <v>2829</v>
      </c>
      <c r="AY86" s="3" t="s">
        <v>195</v>
      </c>
      <c r="AZ86" s="3" t="s">
        <v>2979</v>
      </c>
      <c r="BA86" s="3" t="s">
        <v>2227</v>
      </c>
      <c r="BB86" s="3" t="s">
        <v>2284</v>
      </c>
      <c r="BC86" s="3" t="s">
        <v>1740</v>
      </c>
      <c r="BD86" s="3" t="s">
        <v>1712</v>
      </c>
      <c r="BE86" s="3" t="s">
        <v>208</v>
      </c>
      <c r="BF86" s="3" t="s">
        <v>2160</v>
      </c>
      <c r="BG86" s="3" t="s">
        <v>189</v>
      </c>
      <c r="BH86" s="3" t="s">
        <v>3299</v>
      </c>
      <c r="BJ86" s="3" t="s">
        <v>506</v>
      </c>
      <c r="BK86" s="3" t="s">
        <v>3406</v>
      </c>
      <c r="BL86" s="3" t="s">
        <v>207</v>
      </c>
      <c r="BM86" s="3" t="s">
        <v>3523</v>
      </c>
      <c r="BN86" s="3" t="s">
        <v>3551</v>
      </c>
      <c r="BO86" s="3" t="s">
        <v>2689</v>
      </c>
      <c r="BP86" s="3" t="s">
        <v>3250</v>
      </c>
      <c r="BQ86" s="3" t="s">
        <v>1441</v>
      </c>
      <c r="BR86" s="3" t="s">
        <v>999</v>
      </c>
      <c r="BS86" s="3" t="s">
        <v>2816</v>
      </c>
      <c r="BT86" s="3" t="s">
        <v>3825</v>
      </c>
      <c r="BU86" s="3" t="s">
        <v>1756</v>
      </c>
      <c r="BV86" s="3" t="s">
        <v>316</v>
      </c>
      <c r="BW86" s="3" t="s">
        <v>3849</v>
      </c>
      <c r="BX86" s="3" t="s">
        <v>153</v>
      </c>
      <c r="BY86" s="3" t="s">
        <v>1020</v>
      </c>
      <c r="BZ86" s="3" t="s">
        <v>374</v>
      </c>
      <c r="CB86" s="3" t="s">
        <v>3578</v>
      </c>
      <c r="CC86" s="3" t="s">
        <v>4110</v>
      </c>
      <c r="CD86" s="3" t="s">
        <v>212</v>
      </c>
      <c r="CF86" s="3" t="s">
        <v>836</v>
      </c>
      <c r="CG86" s="3" t="s">
        <v>2734</v>
      </c>
      <c r="CH86" s="3" t="s">
        <v>1034</v>
      </c>
      <c r="CK86" s="3" t="s">
        <v>4287</v>
      </c>
      <c r="CL86" s="3" t="s">
        <v>197</v>
      </c>
      <c r="CM86" s="3" t="s">
        <v>946</v>
      </c>
      <c r="CN86" s="3" t="s">
        <v>4342</v>
      </c>
      <c r="CO86" s="3" t="s">
        <v>437</v>
      </c>
      <c r="CP86" s="3" t="s">
        <v>1796</v>
      </c>
      <c r="CQ86" s="3" t="s">
        <v>141</v>
      </c>
      <c r="CR86" s="3" t="s">
        <v>1725</v>
      </c>
      <c r="CS86" s="3" t="s">
        <v>958</v>
      </c>
      <c r="CT86" s="3" t="s">
        <v>586</v>
      </c>
      <c r="CV86" s="3" t="s">
        <v>1662</v>
      </c>
      <c r="CW86" s="3" t="s">
        <v>562</v>
      </c>
      <c r="CX86" s="3" t="s">
        <v>1215</v>
      </c>
      <c r="CY86" s="3" t="s">
        <v>2210</v>
      </c>
      <c r="CZ86" s="3" t="s">
        <v>1193</v>
      </c>
      <c r="DA86" s="3" t="s">
        <v>1132</v>
      </c>
      <c r="DC86" s="3" t="s">
        <v>1714</v>
      </c>
      <c r="DD86" s="3" t="s">
        <v>1055</v>
      </c>
      <c r="DE86" s="3" t="s">
        <v>1104</v>
      </c>
      <c r="DF86" s="3" t="s">
        <v>961</v>
      </c>
      <c r="DG86" s="3" t="s">
        <v>4943</v>
      </c>
      <c r="DH86" s="3" t="s">
        <v>814</v>
      </c>
      <c r="DJ86" s="3" t="s">
        <v>3219</v>
      </c>
      <c r="DK86" s="3" t="s">
        <v>1540</v>
      </c>
      <c r="DL86" s="3" t="s">
        <v>980</v>
      </c>
      <c r="DM86" s="3" t="s">
        <v>5058</v>
      </c>
      <c r="DN86" s="3" t="s">
        <v>3909</v>
      </c>
      <c r="DP86" s="3" t="s">
        <v>158</v>
      </c>
      <c r="DQ86" s="3" t="s">
        <v>148</v>
      </c>
      <c r="DR86" s="3" t="s">
        <v>801</v>
      </c>
      <c r="DS86" s="3" t="s">
        <v>1108</v>
      </c>
      <c r="DT86" s="3" t="s">
        <v>186</v>
      </c>
      <c r="DU86" s="3" t="s">
        <v>158</v>
      </c>
      <c r="DW86" s="3" t="s">
        <v>3231</v>
      </c>
      <c r="DX86" s="3" t="s">
        <v>4025</v>
      </c>
      <c r="DZ86" s="3" t="s">
        <v>2925</v>
      </c>
      <c r="EE86" s="3" t="s">
        <v>5284</v>
      </c>
      <c r="EI86" s="3" t="s">
        <v>2851</v>
      </c>
      <c r="EK86" s="3" t="s">
        <v>5342</v>
      </c>
      <c r="EL86" s="3" t="s">
        <v>2209</v>
      </c>
      <c r="EM86" s="3" t="s">
        <v>771</v>
      </c>
      <c r="EN86" s="3" t="s">
        <v>1001</v>
      </c>
      <c r="EO86" s="3" t="s">
        <v>930</v>
      </c>
      <c r="EP86" s="3" t="s">
        <v>3100</v>
      </c>
      <c r="EQ86" s="3" t="s">
        <v>5467</v>
      </c>
      <c r="ER86" s="3" t="s">
        <v>2565</v>
      </c>
      <c r="ES86" s="3" t="s">
        <v>5642</v>
      </c>
      <c r="EU86" s="3" t="s">
        <v>3294</v>
      </c>
      <c r="EV86" s="3" t="s">
        <v>1759</v>
      </c>
      <c r="EY86" s="3" t="s">
        <v>750</v>
      </c>
      <c r="EZ86" s="3" t="s">
        <v>973</v>
      </c>
      <c r="FB86" s="3" t="s">
        <v>1594</v>
      </c>
      <c r="FC86" s="3" t="s">
        <v>1725</v>
      </c>
      <c r="FD86" s="3" t="s">
        <v>1725</v>
      </c>
      <c r="FE86" s="3" t="s">
        <v>106</v>
      </c>
      <c r="FF86" s="3" t="s">
        <v>901</v>
      </c>
      <c r="FG86" s="3" t="s">
        <v>3210</v>
      </c>
      <c r="FH86" s="3" t="s">
        <v>2269</v>
      </c>
      <c r="FI86" s="3" t="s">
        <v>749</v>
      </c>
      <c r="FK86" s="3" t="s">
        <v>291</v>
      </c>
      <c r="FL86" s="3" t="s">
        <v>225</v>
      </c>
      <c r="FM86" s="3" t="s">
        <v>4487</v>
      </c>
    </row>
    <row r="87" spans="1:169">
      <c r="A87" s="2" t="s">
        <v>180</v>
      </c>
      <c r="B87" s="3" t="s">
        <v>180</v>
      </c>
      <c r="C87" s="3" t="s">
        <v>427</v>
      </c>
      <c r="D87" s="3" t="s">
        <v>554</v>
      </c>
      <c r="E87" s="3" t="s">
        <v>681</v>
      </c>
      <c r="H87" s="3" t="s">
        <v>215</v>
      </c>
      <c r="K87" s="3" t="s">
        <v>958</v>
      </c>
      <c r="M87" s="3" t="s">
        <v>184</v>
      </c>
      <c r="N87" s="3" t="s">
        <v>1208</v>
      </c>
      <c r="P87" s="3" t="s">
        <v>1373</v>
      </c>
      <c r="Q87" s="3" t="s">
        <v>705</v>
      </c>
      <c r="R87" s="3" t="s">
        <v>1638</v>
      </c>
      <c r="S87" s="3" t="s">
        <v>1706</v>
      </c>
      <c r="T87" s="3" t="s">
        <v>1767</v>
      </c>
      <c r="U87" s="3" t="s">
        <v>1807</v>
      </c>
      <c r="V87" s="3" t="s">
        <v>1834</v>
      </c>
      <c r="W87" s="3" t="s">
        <v>706</v>
      </c>
      <c r="X87" s="3" t="s">
        <v>1925</v>
      </c>
      <c r="Y87" s="3" t="s">
        <v>1975</v>
      </c>
      <c r="Z87" s="3" t="s">
        <v>417</v>
      </c>
      <c r="AA87" s="3" t="s">
        <v>364</v>
      </c>
      <c r="AB87" s="3" t="s">
        <v>1168</v>
      </c>
      <c r="AC87" s="3" t="s">
        <v>1168</v>
      </c>
      <c r="AE87" s="3" t="s">
        <v>2143</v>
      </c>
      <c r="AI87" s="3" t="s">
        <v>2208</v>
      </c>
      <c r="AJ87" s="3" t="s">
        <v>2134</v>
      </c>
      <c r="AL87" s="3" t="s">
        <v>1733</v>
      </c>
      <c r="AM87" s="3" t="s">
        <v>795</v>
      </c>
      <c r="AN87" s="3" t="s">
        <v>586</v>
      </c>
      <c r="AO87" s="3" t="s">
        <v>353</v>
      </c>
      <c r="AP87" s="3" t="s">
        <v>158</v>
      </c>
      <c r="AQ87" s="3" t="s">
        <v>494</v>
      </c>
      <c r="AR87" s="3" t="s">
        <v>208</v>
      </c>
      <c r="AS87" s="3" t="s">
        <v>2093</v>
      </c>
      <c r="AT87" s="3" t="s">
        <v>2523</v>
      </c>
      <c r="AU87" s="3" t="s">
        <v>1710</v>
      </c>
      <c r="AV87" s="3" t="s">
        <v>309</v>
      </c>
      <c r="AW87" s="3" t="s">
        <v>194</v>
      </c>
      <c r="AX87" s="3" t="s">
        <v>2830</v>
      </c>
      <c r="AY87" s="3" t="s">
        <v>2905</v>
      </c>
      <c r="AZ87" s="3" t="s">
        <v>2980</v>
      </c>
      <c r="BA87" s="3" t="s">
        <v>2961</v>
      </c>
      <c r="BB87" s="3" t="s">
        <v>2177</v>
      </c>
      <c r="BC87" s="3" t="s">
        <v>984</v>
      </c>
      <c r="BD87" s="3" t="s">
        <v>3146</v>
      </c>
      <c r="BE87" s="3" t="s">
        <v>760</v>
      </c>
      <c r="BF87" s="3" t="s">
        <v>1515</v>
      </c>
      <c r="BG87" s="3" t="s">
        <v>328</v>
      </c>
      <c r="BH87" s="3" t="s">
        <v>3300</v>
      </c>
      <c r="BJ87" s="3" t="s">
        <v>2565</v>
      </c>
      <c r="BK87" s="3" t="s">
        <v>3066</v>
      </c>
      <c r="BL87" s="3" t="s">
        <v>196</v>
      </c>
      <c r="BM87" s="3" t="s">
        <v>2223</v>
      </c>
      <c r="BN87" s="3" t="s">
        <v>1439</v>
      </c>
      <c r="BO87" s="3" t="s">
        <v>3069</v>
      </c>
      <c r="BP87" s="3" t="s">
        <v>3567</v>
      </c>
      <c r="BQ87" s="3" t="s">
        <v>226</v>
      </c>
      <c r="BR87" s="3" t="s">
        <v>2551</v>
      </c>
      <c r="BS87" s="3" t="s">
        <v>2525</v>
      </c>
      <c r="BT87" s="3" t="s">
        <v>329</v>
      </c>
      <c r="BU87" s="3" t="s">
        <v>2136</v>
      </c>
      <c r="BV87" s="3" t="s">
        <v>541</v>
      </c>
      <c r="BW87" s="3" t="s">
        <v>3926</v>
      </c>
      <c r="BX87" s="3" t="s">
        <v>223</v>
      </c>
      <c r="BY87" s="3" t="s">
        <v>2577</v>
      </c>
      <c r="BZ87" s="3" t="s">
        <v>2931</v>
      </c>
      <c r="CB87" s="3" t="s">
        <v>2980</v>
      </c>
      <c r="CC87" s="3" t="s">
        <v>850</v>
      </c>
      <c r="CD87" s="3" t="s">
        <v>219</v>
      </c>
      <c r="CF87" s="3" t="s">
        <v>151</v>
      </c>
      <c r="CG87" s="3" t="s">
        <v>2736</v>
      </c>
      <c r="CH87" s="3" t="s">
        <v>152</v>
      </c>
      <c r="CK87" s="3" t="s">
        <v>3929</v>
      </c>
      <c r="CL87" s="3" t="s">
        <v>220</v>
      </c>
      <c r="CM87" s="3" t="s">
        <v>4236</v>
      </c>
      <c r="CN87" s="3" t="s">
        <v>4343</v>
      </c>
      <c r="CO87" s="3" t="s">
        <v>4368</v>
      </c>
      <c r="CP87" s="3" t="s">
        <v>324</v>
      </c>
      <c r="CQ87" s="3" t="s">
        <v>2470</v>
      </c>
      <c r="CR87" s="3" t="s">
        <v>1540</v>
      </c>
      <c r="CS87" s="3" t="s">
        <v>1145</v>
      </c>
      <c r="CT87" s="3" t="s">
        <v>343</v>
      </c>
      <c r="CV87" s="3" t="s">
        <v>4746</v>
      </c>
      <c r="CW87" s="3" t="s">
        <v>448</v>
      </c>
      <c r="CX87" s="3" t="s">
        <v>1705</v>
      </c>
      <c r="CY87" s="3" t="s">
        <v>1280</v>
      </c>
      <c r="CZ87" s="3" t="s">
        <v>4848</v>
      </c>
      <c r="DA87" s="3" t="s">
        <v>1137</v>
      </c>
      <c r="DC87" s="3" t="s">
        <v>4880</v>
      </c>
      <c r="DD87" s="3" t="s">
        <v>143</v>
      </c>
      <c r="DE87" s="3" t="s">
        <v>1032</v>
      </c>
      <c r="DF87" s="3" t="s">
        <v>106</v>
      </c>
      <c r="DG87" s="3" t="s">
        <v>3231</v>
      </c>
      <c r="DH87" s="3" t="s">
        <v>309</v>
      </c>
      <c r="DJ87" s="3" t="s">
        <v>1005</v>
      </c>
      <c r="DK87" s="3" t="s">
        <v>3709</v>
      </c>
      <c r="DL87" s="3" t="s">
        <v>5001</v>
      </c>
      <c r="DM87" s="3" t="s">
        <v>3502</v>
      </c>
      <c r="DN87" s="3" t="s">
        <v>3066</v>
      </c>
      <c r="DP87" s="3" t="s">
        <v>142</v>
      </c>
      <c r="DQ87" s="3" t="s">
        <v>2028</v>
      </c>
      <c r="DR87" s="3" t="s">
        <v>817</v>
      </c>
      <c r="DS87" s="3" t="s">
        <v>2120</v>
      </c>
      <c r="DT87" s="3" t="s">
        <v>2719</v>
      </c>
      <c r="DU87" s="3" t="s">
        <v>221</v>
      </c>
      <c r="DW87" s="3" t="s">
        <v>2089</v>
      </c>
      <c r="DX87" s="3" t="s">
        <v>1817</v>
      </c>
      <c r="DZ87" s="3" t="s">
        <v>782</v>
      </c>
      <c r="EE87" s="3" t="s">
        <v>142</v>
      </c>
      <c r="EI87" s="3" t="s">
        <v>3100</v>
      </c>
      <c r="EK87" s="3" t="s">
        <v>5343</v>
      </c>
      <c r="EL87" s="3" t="s">
        <v>793</v>
      </c>
      <c r="EM87" s="3" t="s">
        <v>1517</v>
      </c>
      <c r="EN87" s="3" t="s">
        <v>1758</v>
      </c>
      <c r="EO87" s="3" t="s">
        <v>2737</v>
      </c>
      <c r="EP87" s="3" t="s">
        <v>152</v>
      </c>
      <c r="EQ87" s="3" t="s">
        <v>5468</v>
      </c>
      <c r="ER87" s="3" t="s">
        <v>2566</v>
      </c>
      <c r="ES87" s="3" t="s">
        <v>3859</v>
      </c>
      <c r="EU87" s="3" t="s">
        <v>1414</v>
      </c>
      <c r="EV87" s="3" t="s">
        <v>3089</v>
      </c>
      <c r="EY87" s="3" t="s">
        <v>2151</v>
      </c>
      <c r="EZ87" s="3" t="s">
        <v>772</v>
      </c>
      <c r="FB87" s="3" t="s">
        <v>3334</v>
      </c>
      <c r="FC87" s="3" t="s">
        <v>972</v>
      </c>
      <c r="FD87" s="3" t="s">
        <v>972</v>
      </c>
      <c r="FE87" s="3" t="s">
        <v>3404</v>
      </c>
      <c r="FF87" s="3" t="s">
        <v>115</v>
      </c>
      <c r="FG87" s="3" t="s">
        <v>2961</v>
      </c>
      <c r="FH87" s="3" t="s">
        <v>213</v>
      </c>
      <c r="FI87" s="3" t="s">
        <v>2177</v>
      </c>
      <c r="FK87" s="3" t="s">
        <v>2190</v>
      </c>
      <c r="FL87" s="3" t="s">
        <v>1525</v>
      </c>
      <c r="FM87" s="3" t="s">
        <v>4488</v>
      </c>
    </row>
    <row r="88" spans="1:169">
      <c r="A88" s="2" t="s">
        <v>181</v>
      </c>
      <c r="B88" s="3" t="s">
        <v>335</v>
      </c>
      <c r="C88" s="3" t="s">
        <v>428</v>
      </c>
      <c r="D88" s="3" t="s">
        <v>555</v>
      </c>
      <c r="E88" s="3" t="s">
        <v>682</v>
      </c>
      <c r="H88" s="3" t="s">
        <v>329</v>
      </c>
      <c r="K88" s="3" t="s">
        <v>959</v>
      </c>
      <c r="M88" s="3" t="s">
        <v>828</v>
      </c>
      <c r="N88" s="3" t="s">
        <v>278</v>
      </c>
      <c r="P88" s="3" t="s">
        <v>1374</v>
      </c>
      <c r="Q88" s="3" t="s">
        <v>1536</v>
      </c>
      <c r="R88" s="3" t="s">
        <v>158</v>
      </c>
      <c r="S88" s="3" t="s">
        <v>1707</v>
      </c>
      <c r="U88" s="3" t="s">
        <v>867</v>
      </c>
      <c r="V88" s="3" t="s">
        <v>381</v>
      </c>
      <c r="W88" s="3" t="s">
        <v>1066</v>
      </c>
      <c r="X88" s="3" t="s">
        <v>1926</v>
      </c>
      <c r="Y88" s="3" t="s">
        <v>1976</v>
      </c>
      <c r="Z88" s="3" t="s">
        <v>1876</v>
      </c>
      <c r="AA88" s="3" t="s">
        <v>392</v>
      </c>
      <c r="AB88" s="3" t="s">
        <v>147</v>
      </c>
      <c r="AC88" s="3" t="s">
        <v>147</v>
      </c>
      <c r="AE88" s="3" t="s">
        <v>797</v>
      </c>
      <c r="AI88" s="3" t="s">
        <v>215</v>
      </c>
      <c r="AJ88" s="3" t="s">
        <v>1136</v>
      </c>
      <c r="AL88" s="3" t="s">
        <v>2180</v>
      </c>
      <c r="AM88" s="3" t="s">
        <v>2163</v>
      </c>
      <c r="AN88" s="3" t="s">
        <v>1783</v>
      </c>
      <c r="AO88" s="3" t="s">
        <v>1437</v>
      </c>
      <c r="AP88" s="3" t="s">
        <v>663</v>
      </c>
      <c r="AQ88" s="3" t="s">
        <v>340</v>
      </c>
      <c r="AR88" s="3" t="s">
        <v>445</v>
      </c>
      <c r="AS88" s="3" t="s">
        <v>147</v>
      </c>
      <c r="AT88" s="3" t="s">
        <v>1710</v>
      </c>
      <c r="AU88" s="3" t="s">
        <v>2556</v>
      </c>
      <c r="AV88" s="3" t="s">
        <v>210</v>
      </c>
      <c r="AW88" s="3" t="s">
        <v>741</v>
      </c>
      <c r="AX88" s="3" t="s">
        <v>2831</v>
      </c>
      <c r="AY88" s="3" t="s">
        <v>2906</v>
      </c>
      <c r="AZ88" s="3" t="s">
        <v>2127</v>
      </c>
      <c r="BA88" s="3" t="s">
        <v>1107</v>
      </c>
      <c r="BB88" s="3" t="s">
        <v>3058</v>
      </c>
      <c r="BC88" s="3" t="s">
        <v>797</v>
      </c>
      <c r="BD88" s="3" t="s">
        <v>3147</v>
      </c>
      <c r="BE88" s="3" t="s">
        <v>1071</v>
      </c>
      <c r="BF88" s="3" t="s">
        <v>2707</v>
      </c>
      <c r="BG88" s="3" t="s">
        <v>136</v>
      </c>
      <c r="BH88" s="3" t="s">
        <v>3301</v>
      </c>
      <c r="BJ88" s="3" t="s">
        <v>176</v>
      </c>
      <c r="BK88" s="3" t="s">
        <v>1138</v>
      </c>
      <c r="BL88" s="3" t="s">
        <v>1751</v>
      </c>
      <c r="BM88" s="3" t="s">
        <v>3524</v>
      </c>
      <c r="BN88" s="3" t="s">
        <v>3552</v>
      </c>
      <c r="BO88" s="3" t="s">
        <v>3587</v>
      </c>
      <c r="BP88" s="3" t="s">
        <v>1399</v>
      </c>
      <c r="BQ88" s="3" t="s">
        <v>169</v>
      </c>
      <c r="BR88" s="3" t="s">
        <v>1589</v>
      </c>
      <c r="BS88" s="3" t="s">
        <v>1482</v>
      </c>
      <c r="BT88" s="3" t="s">
        <v>3826</v>
      </c>
      <c r="BU88" s="3" t="s">
        <v>3863</v>
      </c>
      <c r="BV88" s="3" t="s">
        <v>3907</v>
      </c>
      <c r="BW88" s="3" t="s">
        <v>456</v>
      </c>
      <c r="BX88" s="3" t="s">
        <v>205</v>
      </c>
      <c r="BY88" s="3" t="s">
        <v>278</v>
      </c>
      <c r="BZ88" s="3" t="s">
        <v>1336</v>
      </c>
      <c r="CB88" s="3" t="s">
        <v>4092</v>
      </c>
      <c r="CC88" s="3" t="s">
        <v>222</v>
      </c>
      <c r="CD88" s="3" t="s">
        <v>1522</v>
      </c>
      <c r="CF88" s="3" t="s">
        <v>205</v>
      </c>
      <c r="CG88" s="3" t="s">
        <v>226</v>
      </c>
      <c r="CH88" s="3" t="s">
        <v>2160</v>
      </c>
      <c r="CK88" s="3" t="s">
        <v>4288</v>
      </c>
      <c r="CL88" s="3" t="s">
        <v>176</v>
      </c>
      <c r="CM88" s="3" t="s">
        <v>4012</v>
      </c>
      <c r="CN88" s="3" t="s">
        <v>1158</v>
      </c>
      <c r="CO88" s="3" t="s">
        <v>4369</v>
      </c>
      <c r="CP88" s="3" t="s">
        <v>510</v>
      </c>
      <c r="CQ88" s="3" t="s">
        <v>2969</v>
      </c>
      <c r="CR88" s="3" t="s">
        <v>3090</v>
      </c>
      <c r="CS88" s="3" t="s">
        <v>455</v>
      </c>
      <c r="CT88" s="3" t="s">
        <v>4675</v>
      </c>
      <c r="CV88" s="3" t="s">
        <v>4262</v>
      </c>
      <c r="CW88" s="3" t="s">
        <v>104</v>
      </c>
      <c r="CX88" s="3" t="s">
        <v>4796</v>
      </c>
      <c r="CY88" s="3" t="s">
        <v>4822</v>
      </c>
      <c r="CZ88" s="3" t="s">
        <v>4520</v>
      </c>
      <c r="DA88" s="3" t="s">
        <v>802</v>
      </c>
      <c r="DC88" s="3" t="s">
        <v>4217</v>
      </c>
      <c r="DD88" s="3" t="s">
        <v>192</v>
      </c>
      <c r="DE88" s="3" t="s">
        <v>1416</v>
      </c>
      <c r="DF88" s="3" t="s">
        <v>317</v>
      </c>
      <c r="DG88" s="3" t="s">
        <v>2104</v>
      </c>
      <c r="DH88" s="3" t="s">
        <v>208</v>
      </c>
      <c r="DJ88" s="3" t="s">
        <v>1071</v>
      </c>
      <c r="DK88" s="3" t="s">
        <v>1572</v>
      </c>
      <c r="DL88" s="3" t="s">
        <v>2697</v>
      </c>
      <c r="DM88" s="3" t="s">
        <v>5059</v>
      </c>
      <c r="DN88" s="3" t="s">
        <v>5111</v>
      </c>
      <c r="DP88" s="3" t="s">
        <v>185</v>
      </c>
      <c r="DQ88" s="3" t="s">
        <v>2209</v>
      </c>
      <c r="DR88" s="3" t="s">
        <v>215</v>
      </c>
      <c r="DS88" s="3" t="s">
        <v>2196</v>
      </c>
      <c r="DT88" s="3" t="s">
        <v>181</v>
      </c>
      <c r="DU88" s="3" t="s">
        <v>1213</v>
      </c>
      <c r="DW88" s="3" t="s">
        <v>4309</v>
      </c>
      <c r="DX88" s="3" t="s">
        <v>790</v>
      </c>
      <c r="DZ88" s="3" t="s">
        <v>986</v>
      </c>
      <c r="EE88" s="3" t="s">
        <v>390</v>
      </c>
      <c r="EI88" s="3" t="s">
        <v>1851</v>
      </c>
      <c r="EK88" s="3" t="s">
        <v>3661</v>
      </c>
      <c r="EL88" s="3" t="s">
        <v>5372</v>
      </c>
      <c r="EM88" s="3" t="s">
        <v>4567</v>
      </c>
      <c r="EN88" s="3" t="s">
        <v>317</v>
      </c>
      <c r="EO88" s="3" t="s">
        <v>143</v>
      </c>
      <c r="EP88" s="3" t="s">
        <v>960</v>
      </c>
      <c r="EQ88" s="3" t="s">
        <v>5469</v>
      </c>
      <c r="ER88" s="3" t="s">
        <v>2721</v>
      </c>
      <c r="ES88" s="3" t="s">
        <v>4340</v>
      </c>
      <c r="EU88" s="3" t="s">
        <v>2372</v>
      </c>
      <c r="EV88" s="3" t="s">
        <v>225</v>
      </c>
      <c r="EY88" s="3" t="s">
        <v>841</v>
      </c>
      <c r="EZ88" s="3" t="s">
        <v>704</v>
      </c>
      <c r="FB88" s="3" t="s">
        <v>5607</v>
      </c>
      <c r="FC88" s="3" t="s">
        <v>810</v>
      </c>
      <c r="FD88" s="3" t="s">
        <v>810</v>
      </c>
      <c r="FE88" s="3" t="s">
        <v>3220</v>
      </c>
      <c r="FF88" s="3" t="s">
        <v>4569</v>
      </c>
      <c r="FG88" s="3" t="s">
        <v>1160</v>
      </c>
      <c r="FH88" s="3" t="s">
        <v>3716</v>
      </c>
      <c r="FI88" s="3" t="s">
        <v>139</v>
      </c>
      <c r="FK88" s="3" t="s">
        <v>4528</v>
      </c>
      <c r="FL88" s="3" t="s">
        <v>219</v>
      </c>
      <c r="FM88" s="3" t="s">
        <v>925</v>
      </c>
    </row>
    <row r="89" spans="1:169">
      <c r="A89" s="2" t="s">
        <v>182</v>
      </c>
      <c r="B89" s="3" t="s">
        <v>336</v>
      </c>
      <c r="C89" s="3" t="s">
        <v>314</v>
      </c>
      <c r="D89" s="3" t="s">
        <v>556</v>
      </c>
      <c r="E89" s="3" t="s">
        <v>683</v>
      </c>
      <c r="H89" s="3" t="s">
        <v>141</v>
      </c>
      <c r="K89" s="3" t="s">
        <v>960</v>
      </c>
      <c r="M89" s="3" t="s">
        <v>1137</v>
      </c>
      <c r="N89" s="3" t="s">
        <v>898</v>
      </c>
      <c r="P89" s="3" t="s">
        <v>506</v>
      </c>
      <c r="Q89" s="3" t="s">
        <v>1537</v>
      </c>
      <c r="R89" s="3" t="s">
        <v>502</v>
      </c>
      <c r="S89" s="3" t="s">
        <v>286</v>
      </c>
      <c r="U89" s="3" t="s">
        <v>221</v>
      </c>
      <c r="V89" s="3" t="s">
        <v>445</v>
      </c>
      <c r="W89" s="3" t="s">
        <v>438</v>
      </c>
      <c r="X89" s="3" t="s">
        <v>1927</v>
      </c>
      <c r="Y89" s="3" t="s">
        <v>1977</v>
      </c>
      <c r="Z89" s="3" t="s">
        <v>501</v>
      </c>
      <c r="AA89" s="3" t="s">
        <v>2050</v>
      </c>
      <c r="AB89" s="3" t="s">
        <v>98</v>
      </c>
      <c r="AC89" s="3" t="s">
        <v>98</v>
      </c>
      <c r="AE89" s="3" t="s">
        <v>2050</v>
      </c>
      <c r="AI89" s="3" t="s">
        <v>166</v>
      </c>
      <c r="AJ89" s="3" t="s">
        <v>2230</v>
      </c>
      <c r="AL89" s="3" t="s">
        <v>993</v>
      </c>
      <c r="AM89" s="3" t="s">
        <v>1102</v>
      </c>
      <c r="AN89" s="3" t="s">
        <v>2321</v>
      </c>
      <c r="AO89" s="3" t="s">
        <v>438</v>
      </c>
      <c r="AP89" s="3" t="s">
        <v>743</v>
      </c>
      <c r="AQ89" s="3" t="s">
        <v>489</v>
      </c>
      <c r="AR89" s="3" t="s">
        <v>2461</v>
      </c>
      <c r="AS89" s="3" t="s">
        <v>712</v>
      </c>
      <c r="AT89" s="3" t="s">
        <v>1524</v>
      </c>
      <c r="AU89" s="3" t="s">
        <v>443</v>
      </c>
      <c r="AV89" s="3" t="s">
        <v>2697</v>
      </c>
      <c r="AW89" s="3" t="s">
        <v>2864</v>
      </c>
      <c r="AX89" s="3" t="s">
        <v>2832</v>
      </c>
      <c r="AY89" s="3" t="s">
        <v>2907</v>
      </c>
      <c r="AZ89" s="3" t="s">
        <v>2981</v>
      </c>
      <c r="BA89" s="3" t="s">
        <v>1540</v>
      </c>
      <c r="BB89" s="3" t="s">
        <v>2074</v>
      </c>
      <c r="BC89" s="3" t="s">
        <v>890</v>
      </c>
      <c r="BD89" s="3" t="s">
        <v>3148</v>
      </c>
      <c r="BE89" s="3" t="s">
        <v>1739</v>
      </c>
      <c r="BF89" s="3" t="s">
        <v>3218</v>
      </c>
      <c r="BG89" s="3" t="s">
        <v>855</v>
      </c>
      <c r="BH89" s="3" t="s">
        <v>3302</v>
      </c>
      <c r="BJ89" s="3" t="s">
        <v>159</v>
      </c>
      <c r="BK89" s="3" t="s">
        <v>715</v>
      </c>
      <c r="BL89" s="3" t="s">
        <v>217</v>
      </c>
      <c r="BM89" s="3" t="s">
        <v>3525</v>
      </c>
      <c r="BN89" s="3" t="s">
        <v>295</v>
      </c>
      <c r="BO89" s="3" t="s">
        <v>1599</v>
      </c>
      <c r="BP89" s="3" t="s">
        <v>3537</v>
      </c>
      <c r="BQ89" s="3" t="s">
        <v>3161</v>
      </c>
      <c r="BR89" s="3" t="s">
        <v>2733</v>
      </c>
      <c r="BS89" s="3" t="s">
        <v>1474</v>
      </c>
      <c r="BT89" s="3" t="s">
        <v>1597</v>
      </c>
      <c r="BU89" s="3" t="s">
        <v>151</v>
      </c>
      <c r="BV89" s="3" t="s">
        <v>914</v>
      </c>
      <c r="BW89" s="3" t="s">
        <v>1597</v>
      </c>
      <c r="BX89" s="3" t="s">
        <v>3090</v>
      </c>
      <c r="BZ89" s="3" t="s">
        <v>2218</v>
      </c>
      <c r="CB89" s="3" t="s">
        <v>3811</v>
      </c>
      <c r="CC89" s="3" t="s">
        <v>385</v>
      </c>
      <c r="CF89" s="3" t="s">
        <v>1522</v>
      </c>
      <c r="CG89" s="3" t="s">
        <v>300</v>
      </c>
      <c r="CH89" s="3" t="s">
        <v>4213</v>
      </c>
      <c r="CK89" s="3" t="s">
        <v>4289</v>
      </c>
      <c r="CL89" s="3" t="s">
        <v>1541</v>
      </c>
      <c r="CM89" s="3" t="s">
        <v>138</v>
      </c>
      <c r="CN89" s="3" t="s">
        <v>4344</v>
      </c>
      <c r="CO89" s="3" t="s">
        <v>1937</v>
      </c>
      <c r="CP89" s="3" t="s">
        <v>1837</v>
      </c>
      <c r="CQ89" s="3" t="s">
        <v>967</v>
      </c>
      <c r="CR89" s="3" t="s">
        <v>805</v>
      </c>
      <c r="CS89" s="3" t="s">
        <v>1031</v>
      </c>
      <c r="CT89" s="3" t="s">
        <v>455</v>
      </c>
      <c r="CV89" s="3" t="s">
        <v>1658</v>
      </c>
      <c r="CW89" s="3" t="s">
        <v>1705</v>
      </c>
      <c r="CY89" s="3" t="s">
        <v>4823</v>
      </c>
      <c r="CZ89" s="3" t="s">
        <v>3578</v>
      </c>
      <c r="DA89" s="3" t="s">
        <v>2138</v>
      </c>
      <c r="DC89" s="3" t="s">
        <v>455</v>
      </c>
      <c r="DD89" s="3" t="s">
        <v>207</v>
      </c>
      <c r="DE89" s="3" t="s">
        <v>1637</v>
      </c>
      <c r="DF89" s="3" t="s">
        <v>1106</v>
      </c>
      <c r="DG89" s="3" t="s">
        <v>1181</v>
      </c>
      <c r="DH89" s="3" t="s">
        <v>143</v>
      </c>
      <c r="DJ89" s="3" t="s">
        <v>310</v>
      </c>
      <c r="DK89" s="3" t="s">
        <v>769</v>
      </c>
      <c r="DL89" s="3" t="s">
        <v>3851</v>
      </c>
      <c r="DM89" s="3" t="s">
        <v>4128</v>
      </c>
      <c r="DN89" s="3" t="s">
        <v>1083</v>
      </c>
      <c r="DP89" s="3" t="s">
        <v>324</v>
      </c>
      <c r="DQ89" s="3" t="s">
        <v>175</v>
      </c>
      <c r="DR89" s="3" t="s">
        <v>4897</v>
      </c>
      <c r="DS89" s="3" t="s">
        <v>1011</v>
      </c>
      <c r="DT89" s="3" t="s">
        <v>805</v>
      </c>
      <c r="DU89" s="3" t="s">
        <v>2992</v>
      </c>
      <c r="DW89" s="3" t="s">
        <v>153</v>
      </c>
      <c r="DX89" s="3" t="s">
        <v>3210</v>
      </c>
      <c r="DZ89" s="3" t="s">
        <v>1814</v>
      </c>
      <c r="EI89" s="3" t="s">
        <v>2979</v>
      </c>
      <c r="EK89" s="3" t="s">
        <v>5344</v>
      </c>
      <c r="EL89" s="3" t="s">
        <v>1553</v>
      </c>
      <c r="EM89" s="3" t="s">
        <v>715</v>
      </c>
      <c r="EN89" s="3" t="s">
        <v>3222</v>
      </c>
      <c r="EO89" s="3" t="s">
        <v>797</v>
      </c>
      <c r="EP89" s="3" t="s">
        <v>2160</v>
      </c>
      <c r="EQ89" s="3" t="s">
        <v>5470</v>
      </c>
      <c r="ER89" s="3" t="s">
        <v>2557</v>
      </c>
      <c r="ES89" s="3" t="s">
        <v>5690</v>
      </c>
      <c r="EU89" s="3" t="s">
        <v>3316</v>
      </c>
      <c r="EV89" s="3" t="s">
        <v>2729</v>
      </c>
      <c r="EY89" s="3" t="s">
        <v>506</v>
      </c>
      <c r="EZ89" s="3" t="s">
        <v>327</v>
      </c>
      <c r="FB89" s="3" t="s">
        <v>5616</v>
      </c>
      <c r="FC89" s="3" t="s">
        <v>1745</v>
      </c>
      <c r="FD89" s="3" t="s">
        <v>1745</v>
      </c>
      <c r="FE89" s="3" t="s">
        <v>892</v>
      </c>
      <c r="FF89" s="3" t="s">
        <v>1008</v>
      </c>
      <c r="FG89" s="3" t="s">
        <v>890</v>
      </c>
      <c r="FH89" s="3" t="s">
        <v>2203</v>
      </c>
      <c r="FI89" s="3" t="s">
        <v>2520</v>
      </c>
      <c r="FK89" s="3" t="s">
        <v>4529</v>
      </c>
      <c r="FL89" s="3" t="s">
        <v>180</v>
      </c>
      <c r="FM89" s="3" t="s">
        <v>1456</v>
      </c>
    </row>
    <row r="90" spans="1:169">
      <c r="A90" s="2" t="s">
        <v>183</v>
      </c>
      <c r="B90" s="3" t="s">
        <v>175</v>
      </c>
      <c r="C90" s="3" t="s">
        <v>429</v>
      </c>
      <c r="D90" s="3" t="s">
        <v>436</v>
      </c>
      <c r="E90" s="3" t="s">
        <v>684</v>
      </c>
      <c r="H90" s="3" t="s">
        <v>193</v>
      </c>
      <c r="K90" s="3" t="s">
        <v>961</v>
      </c>
      <c r="M90" s="3" t="s">
        <v>1138</v>
      </c>
      <c r="N90" s="3" t="s">
        <v>871</v>
      </c>
      <c r="P90" s="3" t="s">
        <v>1375</v>
      </c>
      <c r="Q90" s="3" t="s">
        <v>1022</v>
      </c>
      <c r="R90" s="3" t="s">
        <v>817</v>
      </c>
      <c r="S90" s="3" t="s">
        <v>168</v>
      </c>
      <c r="U90" s="3" t="s">
        <v>147</v>
      </c>
      <c r="V90" s="3" t="s">
        <v>552</v>
      </c>
      <c r="W90" s="3" t="s">
        <v>1196</v>
      </c>
      <c r="X90" s="3" t="s">
        <v>370</v>
      </c>
      <c r="Y90" s="3" t="s">
        <v>1978</v>
      </c>
      <c r="Z90" s="3" t="s">
        <v>551</v>
      </c>
      <c r="AA90" s="3" t="s">
        <v>379</v>
      </c>
      <c r="AB90" s="3" t="s">
        <v>168</v>
      </c>
      <c r="AC90" s="3" t="s">
        <v>168</v>
      </c>
      <c r="AE90" s="3" t="s">
        <v>987</v>
      </c>
      <c r="AI90" s="3" t="s">
        <v>137</v>
      </c>
      <c r="AJ90" s="3" t="s">
        <v>2133</v>
      </c>
      <c r="AL90" s="3" t="s">
        <v>787</v>
      </c>
      <c r="AM90" s="3" t="s">
        <v>145</v>
      </c>
      <c r="AN90" s="3" t="s">
        <v>2322</v>
      </c>
      <c r="AO90" s="3" t="s">
        <v>213</v>
      </c>
      <c r="AP90" s="3" t="s">
        <v>603</v>
      </c>
      <c r="AQ90" s="3" t="s">
        <v>743</v>
      </c>
      <c r="AR90" s="3" t="s">
        <v>693</v>
      </c>
      <c r="AS90" s="3" t="s">
        <v>855</v>
      </c>
      <c r="AT90" s="3" t="s">
        <v>2524</v>
      </c>
      <c r="AU90" s="3" t="s">
        <v>1524</v>
      </c>
      <c r="AV90" s="3" t="s">
        <v>2698</v>
      </c>
      <c r="AW90" s="3" t="s">
        <v>1706</v>
      </c>
      <c r="AX90" s="3" t="s">
        <v>1284</v>
      </c>
      <c r="AY90" s="3" t="s">
        <v>1877</v>
      </c>
      <c r="AZ90" s="3" t="s">
        <v>2982</v>
      </c>
      <c r="BA90" s="3" t="s">
        <v>902</v>
      </c>
      <c r="BB90" s="3" t="s">
        <v>2233</v>
      </c>
      <c r="BC90" s="3" t="s">
        <v>968</v>
      </c>
      <c r="BD90" s="3" t="s">
        <v>3149</v>
      </c>
      <c r="BE90" s="3" t="s">
        <v>692</v>
      </c>
      <c r="BF90" s="3" t="s">
        <v>3219</v>
      </c>
      <c r="BG90" s="3" t="s">
        <v>2550</v>
      </c>
      <c r="BH90" s="3" t="s">
        <v>3303</v>
      </c>
      <c r="BJ90" s="3" t="s">
        <v>2786</v>
      </c>
      <c r="BK90" s="3" t="s">
        <v>2277</v>
      </c>
      <c r="BL90" s="3" t="s">
        <v>2789</v>
      </c>
      <c r="BM90" s="3" t="s">
        <v>3526</v>
      </c>
      <c r="BN90" s="3" t="s">
        <v>3534</v>
      </c>
      <c r="BO90" s="3" t="s">
        <v>3601</v>
      </c>
      <c r="BP90" s="3" t="s">
        <v>3514</v>
      </c>
      <c r="BQ90" s="3" t="s">
        <v>739</v>
      </c>
      <c r="BR90" s="3" t="s">
        <v>3760</v>
      </c>
      <c r="BS90" s="3" t="s">
        <v>2840</v>
      </c>
      <c r="BT90" s="3" t="s">
        <v>1638</v>
      </c>
      <c r="BU90" s="3" t="s">
        <v>2052</v>
      </c>
      <c r="BV90" s="3" t="s">
        <v>1111</v>
      </c>
      <c r="BW90" s="3" t="s">
        <v>998</v>
      </c>
      <c r="BX90" s="3" t="s">
        <v>210</v>
      </c>
      <c r="BZ90" s="3" t="s">
        <v>4030</v>
      </c>
      <c r="CB90" s="3" t="s">
        <v>447</v>
      </c>
      <c r="CC90" s="3" t="s">
        <v>381</v>
      </c>
      <c r="CF90" s="3" t="s">
        <v>1452</v>
      </c>
      <c r="CG90" s="3" t="s">
        <v>187</v>
      </c>
      <c r="CH90" s="3" t="s">
        <v>3716</v>
      </c>
      <c r="CK90" s="3" t="s">
        <v>4290</v>
      </c>
      <c r="CL90" s="3" t="s">
        <v>946</v>
      </c>
      <c r="CM90" s="3" t="s">
        <v>986</v>
      </c>
      <c r="CN90" s="3" t="s">
        <v>3418</v>
      </c>
      <c r="CO90" s="3" t="s">
        <v>221</v>
      </c>
      <c r="CP90" s="3" t="s">
        <v>1811</v>
      </c>
      <c r="CQ90" s="3" t="s">
        <v>1714</v>
      </c>
      <c r="CR90" s="3" t="s">
        <v>194</v>
      </c>
      <c r="CS90" s="3" t="s">
        <v>316</v>
      </c>
      <c r="CT90" s="3" t="s">
        <v>385</v>
      </c>
      <c r="CV90" s="3" t="s">
        <v>1683</v>
      </c>
      <c r="CW90" s="3" t="s">
        <v>452</v>
      </c>
      <c r="CY90" s="3" t="s">
        <v>623</v>
      </c>
      <c r="CZ90" s="3" t="s">
        <v>1406</v>
      </c>
      <c r="DA90" s="3" t="s">
        <v>184</v>
      </c>
      <c r="DC90" s="3" t="s">
        <v>476</v>
      </c>
      <c r="DD90" s="3" t="s">
        <v>780</v>
      </c>
      <c r="DE90" s="3" t="s">
        <v>2175</v>
      </c>
      <c r="DF90" s="3" t="s">
        <v>1013</v>
      </c>
      <c r="DG90" s="3" t="s">
        <v>4883</v>
      </c>
      <c r="DH90" s="3" t="s">
        <v>3073</v>
      </c>
      <c r="DJ90" s="3" t="s">
        <v>214</v>
      </c>
      <c r="DK90" s="3" t="s">
        <v>993</v>
      </c>
      <c r="DL90" s="3" t="s">
        <v>2478</v>
      </c>
      <c r="DM90" s="3" t="s">
        <v>5060</v>
      </c>
      <c r="DN90" s="3" t="s">
        <v>5112</v>
      </c>
      <c r="DP90" s="3" t="s">
        <v>3935</v>
      </c>
      <c r="DQ90" s="3" t="s">
        <v>980</v>
      </c>
      <c r="DR90" s="3" t="s">
        <v>923</v>
      </c>
      <c r="DS90" s="3" t="s">
        <v>1627</v>
      </c>
      <c r="DT90" s="3" t="s">
        <v>848</v>
      </c>
      <c r="DU90" s="3" t="s">
        <v>775</v>
      </c>
      <c r="DW90" s="3" t="s">
        <v>475</v>
      </c>
      <c r="DX90" s="3" t="s">
        <v>139</v>
      </c>
      <c r="DZ90" s="3" t="s">
        <v>766</v>
      </c>
      <c r="EI90" s="3" t="s">
        <v>1714</v>
      </c>
      <c r="EK90" s="3" t="s">
        <v>5345</v>
      </c>
      <c r="EL90" s="3" t="s">
        <v>5269</v>
      </c>
      <c r="EM90" s="3" t="s">
        <v>2108</v>
      </c>
      <c r="EN90" s="3" t="s">
        <v>143</v>
      </c>
      <c r="EO90" s="3" t="s">
        <v>2163</v>
      </c>
      <c r="EP90" s="3" t="s">
        <v>2932</v>
      </c>
      <c r="EQ90" s="3" t="s">
        <v>5471</v>
      </c>
      <c r="ER90" s="3" t="s">
        <v>2785</v>
      </c>
      <c r="ES90" s="3" t="s">
        <v>5691</v>
      </c>
      <c r="EU90" s="3" t="s">
        <v>1945</v>
      </c>
      <c r="EV90" s="3" t="s">
        <v>2736</v>
      </c>
      <c r="EY90" s="3" t="s">
        <v>107</v>
      </c>
      <c r="EZ90" s="3" t="s">
        <v>429</v>
      </c>
      <c r="FB90" s="3" t="s">
        <v>1291</v>
      </c>
      <c r="FC90" s="3" t="s">
        <v>1738</v>
      </c>
      <c r="FD90" s="3" t="s">
        <v>1738</v>
      </c>
      <c r="FE90" s="3" t="s">
        <v>220</v>
      </c>
      <c r="FF90" s="3" t="s">
        <v>2996</v>
      </c>
      <c r="FG90" s="3" t="s">
        <v>2482</v>
      </c>
      <c r="FH90" s="3" t="s">
        <v>1071</v>
      </c>
      <c r="FI90" s="3" t="s">
        <v>3820</v>
      </c>
      <c r="FK90" s="3" t="s">
        <v>2800</v>
      </c>
      <c r="FL90" s="3" t="s">
        <v>2487</v>
      </c>
      <c r="FM90" s="3" t="s">
        <v>4489</v>
      </c>
    </row>
    <row r="91" spans="1:169">
      <c r="A91" s="2" t="s">
        <v>184</v>
      </c>
      <c r="B91" s="3" t="s">
        <v>337</v>
      </c>
      <c r="C91" s="3" t="s">
        <v>430</v>
      </c>
      <c r="D91" s="3" t="s">
        <v>557</v>
      </c>
      <c r="E91" s="3" t="s">
        <v>685</v>
      </c>
      <c r="H91" s="3" t="s">
        <v>175</v>
      </c>
      <c r="K91" s="3" t="s">
        <v>962</v>
      </c>
      <c r="M91" s="3" t="s">
        <v>171</v>
      </c>
      <c r="N91" s="3" t="s">
        <v>305</v>
      </c>
      <c r="P91" s="3" t="s">
        <v>1376</v>
      </c>
      <c r="Q91" s="3" t="s">
        <v>1538</v>
      </c>
      <c r="R91" s="3" t="s">
        <v>975</v>
      </c>
      <c r="S91" s="3" t="s">
        <v>1708</v>
      </c>
      <c r="U91" s="3" t="s">
        <v>439</v>
      </c>
      <c r="V91" s="3" t="s">
        <v>137</v>
      </c>
      <c r="W91" s="3" t="s">
        <v>776</v>
      </c>
      <c r="X91" s="3" t="s">
        <v>390</v>
      </c>
      <c r="Y91" s="3" t="s">
        <v>1979</v>
      </c>
      <c r="Z91" s="3" t="s">
        <v>1910</v>
      </c>
      <c r="AA91" s="3" t="s">
        <v>396</v>
      </c>
      <c r="AB91" s="3" t="s">
        <v>2093</v>
      </c>
      <c r="AC91" s="3" t="s">
        <v>2093</v>
      </c>
      <c r="AE91" s="3" t="s">
        <v>2144</v>
      </c>
      <c r="AI91" s="3" t="s">
        <v>800</v>
      </c>
      <c r="AJ91" s="3" t="s">
        <v>2231</v>
      </c>
      <c r="AL91" s="3" t="s">
        <v>481</v>
      </c>
      <c r="AM91" s="3" t="s">
        <v>1133</v>
      </c>
      <c r="AN91" s="3" t="s">
        <v>2323</v>
      </c>
      <c r="AO91" s="3" t="s">
        <v>2365</v>
      </c>
      <c r="AP91" s="3" t="s">
        <v>1181</v>
      </c>
      <c r="AQ91" s="3" t="s">
        <v>1837</v>
      </c>
      <c r="AR91" s="3" t="s">
        <v>352</v>
      </c>
      <c r="AS91" s="3" t="s">
        <v>694</v>
      </c>
      <c r="AT91" s="3" t="s">
        <v>2525</v>
      </c>
      <c r="AU91" s="3" t="s">
        <v>2579</v>
      </c>
      <c r="AV91" s="3" t="s">
        <v>1195</v>
      </c>
      <c r="AW91" s="3" t="s">
        <v>1994</v>
      </c>
      <c r="AX91" s="3" t="s">
        <v>506</v>
      </c>
      <c r="AY91" s="3" t="s">
        <v>2908</v>
      </c>
      <c r="AZ91" s="3" t="s">
        <v>2280</v>
      </c>
      <c r="BA91" s="3" t="s">
        <v>324</v>
      </c>
      <c r="BB91" s="3" t="s">
        <v>1766</v>
      </c>
      <c r="BC91" s="3" t="s">
        <v>324</v>
      </c>
      <c r="BD91" s="3" t="s">
        <v>140</v>
      </c>
      <c r="BE91" s="3" t="s">
        <v>3197</v>
      </c>
      <c r="BF91" s="3" t="s">
        <v>1071</v>
      </c>
      <c r="BG91" s="3" t="s">
        <v>2163</v>
      </c>
      <c r="BH91" s="3" t="s">
        <v>3109</v>
      </c>
      <c r="BJ91" s="3" t="s">
        <v>160</v>
      </c>
      <c r="BK91" s="3" t="s">
        <v>1601</v>
      </c>
      <c r="BL91" s="3" t="s">
        <v>3184</v>
      </c>
      <c r="BM91" s="3" t="s">
        <v>2829</v>
      </c>
      <c r="BN91" s="3" t="s">
        <v>3522</v>
      </c>
      <c r="BO91" s="3" t="s">
        <v>3602</v>
      </c>
      <c r="BP91" s="3" t="s">
        <v>1415</v>
      </c>
      <c r="BQ91" s="3" t="s">
        <v>2721</v>
      </c>
      <c r="BR91" s="3" t="s">
        <v>2570</v>
      </c>
      <c r="BS91" s="3" t="s">
        <v>3803</v>
      </c>
      <c r="BT91" s="3" t="s">
        <v>1055</v>
      </c>
      <c r="BU91" s="3" t="s">
        <v>3864</v>
      </c>
      <c r="BV91" s="3" t="s">
        <v>3908</v>
      </c>
      <c r="BW91" s="3" t="s">
        <v>1840</v>
      </c>
      <c r="BX91" s="3" t="s">
        <v>942</v>
      </c>
      <c r="BZ91" s="3" t="s">
        <v>891</v>
      </c>
      <c r="CB91" s="3" t="s">
        <v>1095</v>
      </c>
      <c r="CC91" s="3" t="s">
        <v>320</v>
      </c>
      <c r="CF91" s="3" t="s">
        <v>133</v>
      </c>
      <c r="CG91" s="3" t="s">
        <v>961</v>
      </c>
      <c r="CH91" s="3" t="s">
        <v>309</v>
      </c>
      <c r="CK91" s="3" t="s">
        <v>4291</v>
      </c>
      <c r="CL91" s="3" t="s">
        <v>2995</v>
      </c>
      <c r="CM91" s="3" t="s">
        <v>175</v>
      </c>
      <c r="CN91" s="3" t="s">
        <v>298</v>
      </c>
      <c r="CO91" s="3" t="s">
        <v>273</v>
      </c>
      <c r="CP91" s="3" t="s">
        <v>4399</v>
      </c>
      <c r="CQ91" s="3" t="s">
        <v>4634</v>
      </c>
      <c r="CR91" s="3" t="s">
        <v>3830</v>
      </c>
      <c r="CS91" s="3" t="s">
        <v>467</v>
      </c>
      <c r="CT91" s="3" t="s">
        <v>718</v>
      </c>
      <c r="CV91" s="3" t="s">
        <v>4301</v>
      </c>
      <c r="CW91" s="3" t="s">
        <v>152</v>
      </c>
      <c r="CY91" s="3" t="s">
        <v>1286</v>
      </c>
      <c r="CZ91" s="3" t="s">
        <v>3573</v>
      </c>
      <c r="DA91" s="3" t="s">
        <v>1145</v>
      </c>
      <c r="DC91" s="3" t="s">
        <v>3883</v>
      </c>
      <c r="DD91" s="3" t="s">
        <v>2128</v>
      </c>
      <c r="DE91" s="3" t="s">
        <v>3112</v>
      </c>
      <c r="DF91" s="3" t="s">
        <v>4573</v>
      </c>
      <c r="DG91" s="3" t="s">
        <v>2108</v>
      </c>
      <c r="DH91" s="3" t="s">
        <v>1135</v>
      </c>
      <c r="DJ91" s="3" t="s">
        <v>2233</v>
      </c>
      <c r="DK91" s="3" t="s">
        <v>1137</v>
      </c>
      <c r="DL91" s="3" t="s">
        <v>1009</v>
      </c>
      <c r="DM91" s="3" t="s">
        <v>3221</v>
      </c>
      <c r="DN91" s="3" t="s">
        <v>2132</v>
      </c>
      <c r="DP91" s="3" t="s">
        <v>2153</v>
      </c>
      <c r="DQ91" s="3" t="s">
        <v>993</v>
      </c>
      <c r="DR91" s="3" t="s">
        <v>567</v>
      </c>
      <c r="DS91" s="3" t="s">
        <v>1154</v>
      </c>
      <c r="DT91" s="3" t="s">
        <v>4012</v>
      </c>
      <c r="DU91" s="3" t="s">
        <v>1287</v>
      </c>
      <c r="DW91" s="3" t="s">
        <v>704</v>
      </c>
      <c r="DX91" s="3" t="s">
        <v>147</v>
      </c>
      <c r="DZ91" s="3" t="s">
        <v>3459</v>
      </c>
      <c r="EI91" s="3" t="s">
        <v>479</v>
      </c>
      <c r="EK91" s="3" t="s">
        <v>1397</v>
      </c>
      <c r="EL91" s="3" t="s">
        <v>5165</v>
      </c>
      <c r="EM91" s="3" t="s">
        <v>766</v>
      </c>
      <c r="EN91" s="3" t="s">
        <v>479</v>
      </c>
      <c r="EO91" s="3" t="s">
        <v>1755</v>
      </c>
      <c r="EP91" s="3" t="s">
        <v>1030</v>
      </c>
      <c r="EQ91" s="3" t="s">
        <v>5472</v>
      </c>
      <c r="ER91" s="3" t="s">
        <v>5628</v>
      </c>
      <c r="ES91" s="3" t="s">
        <v>5692</v>
      </c>
      <c r="EU91" s="3" t="s">
        <v>3318</v>
      </c>
      <c r="EV91" s="3" t="s">
        <v>2566</v>
      </c>
      <c r="EY91" s="3" t="s">
        <v>2156</v>
      </c>
      <c r="EZ91" s="3" t="s">
        <v>975</v>
      </c>
      <c r="FB91" s="3" t="s">
        <v>3577</v>
      </c>
      <c r="FC91" s="3" t="s">
        <v>1714</v>
      </c>
      <c r="FD91" s="3" t="s">
        <v>1714</v>
      </c>
      <c r="FE91" s="3" t="s">
        <v>4324</v>
      </c>
      <c r="FF91" s="3" t="s">
        <v>836</v>
      </c>
      <c r="FG91" s="3" t="s">
        <v>1721</v>
      </c>
      <c r="FH91" s="3" t="s">
        <v>1133</v>
      </c>
      <c r="FI91" s="3" t="s">
        <v>797</v>
      </c>
      <c r="FK91" s="3" t="s">
        <v>4530</v>
      </c>
      <c r="FL91" s="3" t="s">
        <v>1573</v>
      </c>
      <c r="FM91" s="3" t="s">
        <v>3703</v>
      </c>
    </row>
    <row r="92" spans="1:169">
      <c r="A92" s="2" t="s">
        <v>185</v>
      </c>
      <c r="B92" s="3" t="s">
        <v>338</v>
      </c>
      <c r="C92" s="3" t="s">
        <v>431</v>
      </c>
      <c r="D92" s="3" t="s">
        <v>442</v>
      </c>
      <c r="E92" s="3" t="s">
        <v>686</v>
      </c>
      <c r="H92" s="3" t="s">
        <v>751</v>
      </c>
      <c r="K92" s="3" t="s">
        <v>615</v>
      </c>
      <c r="M92" s="3" t="s">
        <v>1139</v>
      </c>
      <c r="N92" s="3" t="s">
        <v>1209</v>
      </c>
      <c r="P92" s="3" t="s">
        <v>1377</v>
      </c>
      <c r="Q92" s="3" t="s">
        <v>1539</v>
      </c>
      <c r="R92" s="3" t="s">
        <v>400</v>
      </c>
      <c r="S92" s="3" t="s">
        <v>1709</v>
      </c>
      <c r="U92" s="3" t="s">
        <v>710</v>
      </c>
      <c r="V92" s="3" t="s">
        <v>391</v>
      </c>
      <c r="W92" s="3" t="s">
        <v>1869</v>
      </c>
      <c r="X92" s="3" t="s">
        <v>411</v>
      </c>
      <c r="Y92" s="3" t="s">
        <v>390</v>
      </c>
      <c r="Z92" s="3" t="s">
        <v>514</v>
      </c>
      <c r="AA92" s="3" t="s">
        <v>307</v>
      </c>
      <c r="AB92" s="3" t="s">
        <v>1749</v>
      </c>
      <c r="AC92" s="3" t="s">
        <v>1749</v>
      </c>
      <c r="AE92" s="3" t="s">
        <v>2145</v>
      </c>
      <c r="AI92" s="3" t="s">
        <v>2209</v>
      </c>
      <c r="AJ92" s="3" t="s">
        <v>2232</v>
      </c>
      <c r="AL92" s="3" t="s">
        <v>142</v>
      </c>
      <c r="AM92" s="3" t="s">
        <v>1143</v>
      </c>
      <c r="AN92" s="3" t="s">
        <v>2324</v>
      </c>
      <c r="AO92" s="3" t="s">
        <v>1838</v>
      </c>
      <c r="AP92" s="3" t="s">
        <v>1740</v>
      </c>
      <c r="AQ92" s="3" t="s">
        <v>385</v>
      </c>
      <c r="AR92" s="3" t="s">
        <v>703</v>
      </c>
      <c r="AS92" s="3" t="s">
        <v>798</v>
      </c>
      <c r="AT92" s="3" t="s">
        <v>1567</v>
      </c>
      <c r="AU92" s="3" t="s">
        <v>1539</v>
      </c>
      <c r="AV92" s="3" t="s">
        <v>2699</v>
      </c>
      <c r="AW92" s="3" t="s">
        <v>314</v>
      </c>
      <c r="AX92" s="3" t="s">
        <v>729</v>
      </c>
      <c r="AY92" s="3" t="s">
        <v>2909</v>
      </c>
      <c r="AZ92" s="3" t="s">
        <v>2983</v>
      </c>
      <c r="BA92" s="3" t="s">
        <v>1738</v>
      </c>
      <c r="BB92" s="3" t="s">
        <v>2231</v>
      </c>
      <c r="BC92" s="3" t="s">
        <v>3108</v>
      </c>
      <c r="BD92" s="3" t="s">
        <v>133</v>
      </c>
      <c r="BE92" s="3" t="s">
        <v>139</v>
      </c>
      <c r="BF92" s="3" t="s">
        <v>165</v>
      </c>
      <c r="BG92" s="3" t="s">
        <v>717</v>
      </c>
      <c r="BH92" s="3" t="s">
        <v>3304</v>
      </c>
      <c r="BJ92" s="3" t="s">
        <v>2784</v>
      </c>
      <c r="BK92" s="3" t="s">
        <v>3407</v>
      </c>
      <c r="BL92" s="3" t="s">
        <v>202</v>
      </c>
      <c r="BM92" s="3" t="s">
        <v>3527</v>
      </c>
      <c r="BN92" s="3" t="s">
        <v>3514</v>
      </c>
      <c r="BO92" s="3" t="s">
        <v>326</v>
      </c>
      <c r="BP92" s="3" t="s">
        <v>1360</v>
      </c>
      <c r="BQ92" s="3" t="s">
        <v>2790</v>
      </c>
      <c r="BR92" s="3" t="s">
        <v>202</v>
      </c>
      <c r="BS92" s="3" t="s">
        <v>3804</v>
      </c>
      <c r="BT92" s="3" t="s">
        <v>338</v>
      </c>
      <c r="BU92" s="3" t="s">
        <v>2967</v>
      </c>
      <c r="BV92" s="3" t="s">
        <v>221</v>
      </c>
      <c r="BW92" s="3" t="s">
        <v>3073</v>
      </c>
      <c r="BX92" s="3" t="s">
        <v>2560</v>
      </c>
      <c r="BZ92" s="3" t="s">
        <v>2175</v>
      </c>
      <c r="CB92" s="3" t="s">
        <v>4093</v>
      </c>
      <c r="CC92" s="3" t="s">
        <v>751</v>
      </c>
      <c r="CF92" s="3" t="s">
        <v>4191</v>
      </c>
      <c r="CG92" s="3" t="s">
        <v>2969</v>
      </c>
      <c r="CH92" s="3" t="s">
        <v>1346</v>
      </c>
      <c r="CK92" s="3" t="s">
        <v>729</v>
      </c>
      <c r="CL92" s="3" t="s">
        <v>4000</v>
      </c>
      <c r="CM92" s="3" t="s">
        <v>158</v>
      </c>
      <c r="CN92" s="3" t="s">
        <v>4345</v>
      </c>
      <c r="CO92" s="3" t="s">
        <v>4370</v>
      </c>
      <c r="CP92" s="3" t="s">
        <v>1080</v>
      </c>
      <c r="CQ92" s="3" t="s">
        <v>1740</v>
      </c>
      <c r="CR92" s="3" t="s">
        <v>768</v>
      </c>
      <c r="CS92" s="3" t="s">
        <v>492</v>
      </c>
      <c r="CT92" s="3" t="s">
        <v>409</v>
      </c>
      <c r="CV92" s="3" t="s">
        <v>1526</v>
      </c>
      <c r="CW92" s="3" t="s">
        <v>1967</v>
      </c>
      <c r="CY92" s="3" t="s">
        <v>692</v>
      </c>
      <c r="CZ92" s="3" t="s">
        <v>619</v>
      </c>
      <c r="DA92" s="3" t="s">
        <v>952</v>
      </c>
      <c r="DC92" s="3" t="s">
        <v>1576</v>
      </c>
      <c r="DD92" s="3" t="s">
        <v>1747</v>
      </c>
      <c r="DE92" s="3" t="s">
        <v>1738</v>
      </c>
      <c r="DF92" s="3" t="s">
        <v>4927</v>
      </c>
      <c r="DG92" s="3" t="s">
        <v>4944</v>
      </c>
      <c r="DH92" s="3" t="s">
        <v>1559</v>
      </c>
      <c r="DJ92" s="3" t="s">
        <v>1145</v>
      </c>
      <c r="DK92" s="3" t="s">
        <v>1627</v>
      </c>
      <c r="DL92" s="3" t="s">
        <v>2138</v>
      </c>
      <c r="DM92" s="3" t="s">
        <v>5061</v>
      </c>
      <c r="DN92" s="3" t="s">
        <v>2087</v>
      </c>
      <c r="DP92" s="3" t="s">
        <v>1559</v>
      </c>
      <c r="DR92" s="3" t="s">
        <v>213</v>
      </c>
      <c r="DS92" s="3" t="s">
        <v>890</v>
      </c>
      <c r="DT92" s="3" t="s">
        <v>929</v>
      </c>
      <c r="DU92" s="3" t="s">
        <v>1603</v>
      </c>
      <c r="DW92" s="3" t="s">
        <v>1089</v>
      </c>
      <c r="DX92" s="3" t="s">
        <v>915</v>
      </c>
      <c r="DZ92" s="3" t="s">
        <v>4621</v>
      </c>
      <c r="EI92" s="3" t="s">
        <v>1739</v>
      </c>
      <c r="EK92" s="3" t="s">
        <v>5346</v>
      </c>
      <c r="EL92" s="3" t="s">
        <v>5242</v>
      </c>
      <c r="EM92" s="3" t="s">
        <v>2031</v>
      </c>
      <c r="EN92" s="3" t="s">
        <v>2177</v>
      </c>
      <c r="EO92" s="3" t="s">
        <v>1025</v>
      </c>
      <c r="EP92" s="3" t="s">
        <v>1529</v>
      </c>
      <c r="EQ92" s="3" t="s">
        <v>5473</v>
      </c>
      <c r="ER92" s="3" t="s">
        <v>2203</v>
      </c>
      <c r="ES92" s="3" t="s">
        <v>5693</v>
      </c>
      <c r="EU92" s="3" t="s">
        <v>2362</v>
      </c>
      <c r="EV92" s="3" t="s">
        <v>2572</v>
      </c>
      <c r="EY92" s="3" t="s">
        <v>3991</v>
      </c>
      <c r="EZ92" s="3" t="s">
        <v>461</v>
      </c>
      <c r="FB92" s="3" t="s">
        <v>1416</v>
      </c>
      <c r="FC92" s="3" t="s">
        <v>5211</v>
      </c>
      <c r="FD92" s="3" t="s">
        <v>5211</v>
      </c>
      <c r="FE92" s="3" t="s">
        <v>1528</v>
      </c>
      <c r="FF92" s="3" t="s">
        <v>4325</v>
      </c>
      <c r="FG92" s="3" t="s">
        <v>492</v>
      </c>
      <c r="FH92" s="3" t="s">
        <v>892</v>
      </c>
      <c r="FI92" s="3" t="s">
        <v>324</v>
      </c>
      <c r="FK92" s="3" t="s">
        <v>1390</v>
      </c>
      <c r="FL92" s="3" t="s">
        <v>1592</v>
      </c>
      <c r="FM92" s="3" t="s">
        <v>2935</v>
      </c>
    </row>
    <row r="93" spans="1:169">
      <c r="A93" s="2" t="s">
        <v>186</v>
      </c>
      <c r="B93" s="3" t="s">
        <v>339</v>
      </c>
      <c r="C93" s="3" t="s">
        <v>432</v>
      </c>
      <c r="D93" s="3" t="s">
        <v>558</v>
      </c>
      <c r="E93" s="3" t="s">
        <v>687</v>
      </c>
      <c r="H93" s="3" t="s">
        <v>482</v>
      </c>
      <c r="K93" s="3" t="s">
        <v>963</v>
      </c>
      <c r="M93" s="3" t="s">
        <v>222</v>
      </c>
      <c r="N93" s="3" t="s">
        <v>1092</v>
      </c>
      <c r="P93" s="3" t="s">
        <v>1378</v>
      </c>
      <c r="Q93" s="3" t="s">
        <v>1540</v>
      </c>
      <c r="R93" s="3" t="s">
        <v>406</v>
      </c>
      <c r="S93" s="3" t="s">
        <v>149</v>
      </c>
      <c r="U93" s="3" t="s">
        <v>200</v>
      </c>
      <c r="V93" s="3" t="s">
        <v>732</v>
      </c>
      <c r="W93" s="3" t="s">
        <v>698</v>
      </c>
      <c r="X93" s="3" t="s">
        <v>648</v>
      </c>
      <c r="Y93" s="3" t="s">
        <v>1980</v>
      </c>
      <c r="Z93" s="3" t="s">
        <v>2011</v>
      </c>
      <c r="AA93" s="3" t="s">
        <v>2051</v>
      </c>
      <c r="AB93" s="3" t="s">
        <v>137</v>
      </c>
      <c r="AC93" s="3" t="s">
        <v>137</v>
      </c>
      <c r="AE93" s="3" t="s">
        <v>137</v>
      </c>
      <c r="AI93" s="3" t="s">
        <v>277</v>
      </c>
      <c r="AJ93" s="3" t="s">
        <v>213</v>
      </c>
      <c r="AL93" s="3" t="s">
        <v>2271</v>
      </c>
      <c r="AM93" s="3" t="s">
        <v>2115</v>
      </c>
      <c r="AN93" s="3" t="s">
        <v>2325</v>
      </c>
      <c r="AO93" s="3" t="s">
        <v>391</v>
      </c>
      <c r="AP93" s="3" t="s">
        <v>1642</v>
      </c>
      <c r="AQ93" s="3" t="s">
        <v>725</v>
      </c>
      <c r="AR93" s="3" t="s">
        <v>331</v>
      </c>
      <c r="AS93" s="3" t="s">
        <v>2481</v>
      </c>
      <c r="AT93" s="3" t="s">
        <v>1490</v>
      </c>
      <c r="AU93" s="3" t="s">
        <v>2528</v>
      </c>
      <c r="AV93" s="3" t="s">
        <v>31</v>
      </c>
      <c r="AW93" s="3" t="s">
        <v>506</v>
      </c>
      <c r="AX93" s="3" t="s">
        <v>2689</v>
      </c>
      <c r="AY93" s="3" t="s">
        <v>2910</v>
      </c>
      <c r="AZ93" s="3" t="s">
        <v>2653</v>
      </c>
      <c r="BA93" s="3" t="s">
        <v>2355</v>
      </c>
      <c r="BB93" s="3" t="s">
        <v>2839</v>
      </c>
      <c r="BC93" s="3" t="s">
        <v>863</v>
      </c>
      <c r="BD93" s="3" t="s">
        <v>1576</v>
      </c>
      <c r="BE93" s="3" t="s">
        <v>315</v>
      </c>
      <c r="BF93" s="3" t="s">
        <v>930</v>
      </c>
      <c r="BG93" s="3" t="s">
        <v>324</v>
      </c>
      <c r="BH93" s="3" t="s">
        <v>619</v>
      </c>
      <c r="BJ93" s="3" t="s">
        <v>2787</v>
      </c>
      <c r="BK93" s="3" t="s">
        <v>2177</v>
      </c>
      <c r="BL93" s="3" t="s">
        <v>192</v>
      </c>
      <c r="BM93" s="3" t="s">
        <v>3528</v>
      </c>
      <c r="BN93" s="3" t="s">
        <v>3228</v>
      </c>
      <c r="BO93" s="3" t="s">
        <v>2840</v>
      </c>
      <c r="BP93" s="3" t="s">
        <v>3321</v>
      </c>
      <c r="BQ93" s="3" t="s">
        <v>3583</v>
      </c>
      <c r="BR93" s="3" t="s">
        <v>1362</v>
      </c>
      <c r="BS93" s="3" t="s">
        <v>3805</v>
      </c>
      <c r="BT93" s="3" t="s">
        <v>3827</v>
      </c>
      <c r="BU93" s="3" t="s">
        <v>3865</v>
      </c>
      <c r="BV93" s="3" t="s">
        <v>1762</v>
      </c>
      <c r="BW93" s="3" t="s">
        <v>1762</v>
      </c>
      <c r="BX93" s="3" t="s">
        <v>2719</v>
      </c>
      <c r="CB93" s="3" t="s">
        <v>4094</v>
      </c>
      <c r="CC93" s="3" t="s">
        <v>1560</v>
      </c>
      <c r="CF93" s="3" t="s">
        <v>213</v>
      </c>
      <c r="CG93" s="3" t="s">
        <v>2785</v>
      </c>
      <c r="CK93" s="3" t="s">
        <v>1602</v>
      </c>
      <c r="CL93" s="3" t="s">
        <v>172</v>
      </c>
      <c r="CM93" s="3" t="s">
        <v>4000</v>
      </c>
      <c r="CN93" s="3" t="s">
        <v>2137</v>
      </c>
      <c r="CO93" s="3" t="s">
        <v>4038</v>
      </c>
      <c r="CP93" s="3" t="s">
        <v>931</v>
      </c>
      <c r="CQ93" s="3" t="s">
        <v>1160</v>
      </c>
      <c r="CR93" s="3" t="s">
        <v>3111</v>
      </c>
      <c r="CS93" s="3" t="s">
        <v>766</v>
      </c>
      <c r="CT93" s="3" t="s">
        <v>513</v>
      </c>
      <c r="CV93" s="3" t="s">
        <v>4747</v>
      </c>
      <c r="CW93" s="3" t="s">
        <v>394</v>
      </c>
      <c r="CY93" s="3" t="s">
        <v>4824</v>
      </c>
      <c r="CZ93" s="3" t="s">
        <v>1388</v>
      </c>
      <c r="DA93" s="3" t="s">
        <v>171</v>
      </c>
      <c r="DC93" s="3" t="s">
        <v>942</v>
      </c>
      <c r="DD93" s="3" t="s">
        <v>524</v>
      </c>
      <c r="DE93" s="3" t="s">
        <v>2475</v>
      </c>
      <c r="DF93" s="3" t="s">
        <v>2115</v>
      </c>
      <c r="DG93" s="3" t="s">
        <v>862</v>
      </c>
      <c r="DH93" s="3" t="s">
        <v>820</v>
      </c>
      <c r="DJ93" s="3" t="s">
        <v>2177</v>
      </c>
      <c r="DK93" s="3" t="s">
        <v>213</v>
      </c>
      <c r="DL93" s="3" t="s">
        <v>203</v>
      </c>
      <c r="DM93" s="3" t="s">
        <v>2916</v>
      </c>
      <c r="DN93" s="3" t="s">
        <v>2164</v>
      </c>
      <c r="DP93" s="3" t="s">
        <v>478</v>
      </c>
      <c r="DR93" s="3" t="s">
        <v>386</v>
      </c>
      <c r="DS93" s="3" t="s">
        <v>947</v>
      </c>
      <c r="DT93" s="3" t="s">
        <v>144</v>
      </c>
      <c r="DU93" s="3" t="s">
        <v>4568</v>
      </c>
      <c r="DW93" s="3" t="s">
        <v>965</v>
      </c>
      <c r="DX93" s="3" t="s">
        <v>2224</v>
      </c>
      <c r="EI93" s="3" t="s">
        <v>1160</v>
      </c>
      <c r="EK93" s="3" t="s">
        <v>1361</v>
      </c>
      <c r="EL93" s="3" t="s">
        <v>5373</v>
      </c>
      <c r="EM93" s="3" t="s">
        <v>2737</v>
      </c>
      <c r="EN93" s="3" t="s">
        <v>717</v>
      </c>
      <c r="EO93" s="3" t="s">
        <v>781</v>
      </c>
      <c r="EP93" s="3" t="s">
        <v>492</v>
      </c>
      <c r="EQ93" s="3" t="s">
        <v>2188</v>
      </c>
      <c r="ER93" s="3" t="s">
        <v>187</v>
      </c>
      <c r="ES93" s="3" t="s">
        <v>5694</v>
      </c>
      <c r="EU93" s="3" t="s">
        <v>3269</v>
      </c>
      <c r="EV93" s="3" t="s">
        <v>185</v>
      </c>
      <c r="EY93" s="3" t="s">
        <v>707</v>
      </c>
      <c r="EZ93" s="3" t="s">
        <v>750</v>
      </c>
      <c r="FC93" s="3" t="s">
        <v>712</v>
      </c>
      <c r="FD93" s="3" t="s">
        <v>712</v>
      </c>
      <c r="FE93" s="3" t="s">
        <v>4572</v>
      </c>
      <c r="FF93" s="3" t="s">
        <v>4568</v>
      </c>
      <c r="FG93" s="3" t="s">
        <v>4540</v>
      </c>
      <c r="FH93" s="3" t="s">
        <v>2144</v>
      </c>
      <c r="FI93" s="3" t="s">
        <v>338</v>
      </c>
      <c r="FK93" s="3" t="s">
        <v>1340</v>
      </c>
      <c r="FL93" s="3" t="s">
        <v>155</v>
      </c>
      <c r="FM93" s="3" t="s">
        <v>204</v>
      </c>
    </row>
    <row r="94" spans="1:169">
      <c r="A94" s="2" t="s">
        <v>187</v>
      </c>
      <c r="B94" s="3" t="s">
        <v>340</v>
      </c>
      <c r="C94" s="3" t="s">
        <v>433</v>
      </c>
      <c r="D94" s="3" t="s">
        <v>424</v>
      </c>
      <c r="E94" s="3" t="s">
        <v>688</v>
      </c>
      <c r="H94" s="3" t="s">
        <v>189</v>
      </c>
      <c r="K94" s="3" t="s">
        <v>964</v>
      </c>
      <c r="M94" s="3" t="s">
        <v>1140</v>
      </c>
      <c r="N94" s="3" t="s">
        <v>1210</v>
      </c>
      <c r="P94" s="3" t="s">
        <v>1379</v>
      </c>
      <c r="Q94" s="3" t="s">
        <v>1541</v>
      </c>
      <c r="R94" s="3" t="s">
        <v>372</v>
      </c>
      <c r="S94" s="3" t="s">
        <v>506</v>
      </c>
      <c r="U94" s="3" t="s">
        <v>327</v>
      </c>
      <c r="V94" s="3" t="s">
        <v>122</v>
      </c>
      <c r="W94" s="3" t="s">
        <v>1870</v>
      </c>
      <c r="X94" s="3" t="s">
        <v>1928</v>
      </c>
      <c r="Y94" s="3" t="s">
        <v>1981</v>
      </c>
      <c r="Z94" s="3" t="s">
        <v>1915</v>
      </c>
      <c r="AA94" s="3" t="s">
        <v>2052</v>
      </c>
      <c r="AB94" s="3" t="s">
        <v>1712</v>
      </c>
      <c r="AC94" s="3" t="s">
        <v>1712</v>
      </c>
      <c r="AE94" s="3" t="s">
        <v>215</v>
      </c>
      <c r="AI94" s="3" t="s">
        <v>765</v>
      </c>
      <c r="AJ94" s="3" t="s">
        <v>1758</v>
      </c>
      <c r="AL94" s="3" t="s">
        <v>213</v>
      </c>
      <c r="AM94" s="3" t="s">
        <v>841</v>
      </c>
      <c r="AN94" s="3" t="s">
        <v>1921</v>
      </c>
      <c r="AO94" s="3" t="s">
        <v>347</v>
      </c>
      <c r="AP94" s="3" t="s">
        <v>814</v>
      </c>
      <c r="AQ94" s="3" t="s">
        <v>445</v>
      </c>
      <c r="AR94" s="3" t="s">
        <v>2462</v>
      </c>
      <c r="AS94" s="3" t="s">
        <v>629</v>
      </c>
      <c r="AT94" s="3" t="s">
        <v>2526</v>
      </c>
      <c r="AU94" s="3" t="s">
        <v>2512</v>
      </c>
      <c r="AV94" s="3" t="s">
        <v>2700</v>
      </c>
      <c r="AW94" s="3" t="s">
        <v>374</v>
      </c>
      <c r="AX94" s="3" t="s">
        <v>385</v>
      </c>
      <c r="AY94" s="3" t="s">
        <v>2911</v>
      </c>
      <c r="AZ94" s="3" t="s">
        <v>1217</v>
      </c>
      <c r="BA94" s="3" t="s">
        <v>516</v>
      </c>
      <c r="BB94" s="3" t="s">
        <v>3059</v>
      </c>
      <c r="BC94" s="3" t="s">
        <v>3109</v>
      </c>
      <c r="BD94" s="3" t="s">
        <v>217</v>
      </c>
      <c r="BE94" s="3" t="s">
        <v>311</v>
      </c>
      <c r="BF94" s="3" t="s">
        <v>2234</v>
      </c>
      <c r="BG94" s="3" t="s">
        <v>213</v>
      </c>
      <c r="BH94" s="3" t="s">
        <v>3305</v>
      </c>
      <c r="BJ94" s="3" t="s">
        <v>2949</v>
      </c>
      <c r="BK94" s="3" t="s">
        <v>168</v>
      </c>
      <c r="BL94" s="3" t="s">
        <v>140</v>
      </c>
      <c r="BM94" s="3" t="s">
        <v>3529</v>
      </c>
      <c r="BN94" s="3" t="s">
        <v>3553</v>
      </c>
      <c r="BO94" s="3" t="s">
        <v>1419</v>
      </c>
      <c r="BP94" s="3" t="s">
        <v>3235</v>
      </c>
      <c r="BQ94" s="3" t="s">
        <v>2052</v>
      </c>
      <c r="BR94" s="3" t="s">
        <v>1708</v>
      </c>
      <c r="BS94" s="3" t="s">
        <v>3806</v>
      </c>
      <c r="BT94" s="3" t="s">
        <v>718</v>
      </c>
      <c r="BU94" s="3" t="s">
        <v>3866</v>
      </c>
      <c r="BV94" s="3" t="s">
        <v>3592</v>
      </c>
      <c r="BW94" s="3" t="s">
        <v>3878</v>
      </c>
      <c r="BX94" s="3" t="s">
        <v>479</v>
      </c>
      <c r="CB94" s="3" t="s">
        <v>4095</v>
      </c>
      <c r="CC94" s="3" t="s">
        <v>422</v>
      </c>
      <c r="CF94" s="3" t="s">
        <v>2207</v>
      </c>
      <c r="CG94" s="3" t="s">
        <v>154</v>
      </c>
      <c r="CK94" s="3" t="s">
        <v>2559</v>
      </c>
      <c r="CL94" s="3" t="s">
        <v>1138</v>
      </c>
      <c r="CM94" s="3" t="s">
        <v>1751</v>
      </c>
      <c r="CN94" s="3" t="s">
        <v>315</v>
      </c>
      <c r="CO94" s="3" t="s">
        <v>4371</v>
      </c>
      <c r="CP94" s="3" t="s">
        <v>3224</v>
      </c>
      <c r="CQ94" s="3" t="s">
        <v>781</v>
      </c>
      <c r="CR94" s="3" t="s">
        <v>1007</v>
      </c>
      <c r="CS94" s="3" t="s">
        <v>1131</v>
      </c>
      <c r="CT94" s="3" t="s">
        <v>445</v>
      </c>
      <c r="CV94" s="3" t="s">
        <v>1672</v>
      </c>
      <c r="CW94" s="3" t="s">
        <v>502</v>
      </c>
      <c r="CY94" s="3" t="s">
        <v>368</v>
      </c>
      <c r="CZ94" s="3" t="s">
        <v>1436</v>
      </c>
      <c r="DA94" s="3" t="s">
        <v>518</v>
      </c>
      <c r="DC94" s="3" t="s">
        <v>166</v>
      </c>
      <c r="DD94" s="3" t="s">
        <v>171</v>
      </c>
      <c r="DE94" s="3" t="s">
        <v>1053</v>
      </c>
      <c r="DF94" s="3" t="s">
        <v>969</v>
      </c>
      <c r="DG94" s="3" t="s">
        <v>2212</v>
      </c>
      <c r="DH94" s="3" t="s">
        <v>1209</v>
      </c>
      <c r="DJ94" s="3" t="s">
        <v>2138</v>
      </c>
      <c r="DK94" s="3" t="s">
        <v>1072</v>
      </c>
      <c r="DL94" s="3" t="s">
        <v>3078</v>
      </c>
      <c r="DM94" s="3" t="s">
        <v>2911</v>
      </c>
      <c r="DN94" s="3" t="s">
        <v>1574</v>
      </c>
      <c r="DP94" s="3" t="s">
        <v>693</v>
      </c>
      <c r="DR94" s="3" t="s">
        <v>175</v>
      </c>
      <c r="DS94" s="3" t="s">
        <v>5147</v>
      </c>
      <c r="DT94" s="3" t="s">
        <v>159</v>
      </c>
      <c r="DU94" s="3" t="s">
        <v>2092</v>
      </c>
      <c r="DW94" s="3" t="s">
        <v>1124</v>
      </c>
      <c r="DX94" s="3" t="s">
        <v>487</v>
      </c>
      <c r="EI94" s="3" t="s">
        <v>1760</v>
      </c>
      <c r="EK94" s="3" t="s">
        <v>1427</v>
      </c>
      <c r="EL94" s="3" t="s">
        <v>381</v>
      </c>
      <c r="EM94" s="3" t="s">
        <v>4310</v>
      </c>
      <c r="EN94" s="3" t="s">
        <v>1071</v>
      </c>
      <c r="EO94" s="3" t="s">
        <v>158</v>
      </c>
      <c r="EP94" s="3" t="s">
        <v>1517</v>
      </c>
      <c r="EQ94" s="3" t="s">
        <v>5474</v>
      </c>
      <c r="ER94" s="3" t="s">
        <v>2788</v>
      </c>
      <c r="ES94" s="3" t="s">
        <v>5695</v>
      </c>
      <c r="EU94" s="3" t="s">
        <v>1415</v>
      </c>
      <c r="EV94" s="3" t="s">
        <v>3422</v>
      </c>
      <c r="EY94" s="3" t="s">
        <v>342</v>
      </c>
      <c r="EZ94" s="3" t="s">
        <v>1622</v>
      </c>
      <c r="FC94" s="3" t="s">
        <v>975</v>
      </c>
      <c r="FD94" s="3" t="s">
        <v>975</v>
      </c>
      <c r="FE94" s="3" t="s">
        <v>3091</v>
      </c>
      <c r="FF94" s="3" t="s">
        <v>990</v>
      </c>
      <c r="FG94" s="3" t="s">
        <v>1162</v>
      </c>
      <c r="FH94" s="3" t="s">
        <v>765</v>
      </c>
      <c r="FI94" s="3" t="s">
        <v>2218</v>
      </c>
      <c r="FK94" s="3" t="s">
        <v>3536</v>
      </c>
      <c r="FL94" s="3" t="s">
        <v>223</v>
      </c>
      <c r="FM94" s="3" t="s">
        <v>613</v>
      </c>
    </row>
    <row r="95" spans="1:169">
      <c r="A95" s="2" t="s">
        <v>188</v>
      </c>
      <c r="B95" s="3" t="s">
        <v>341</v>
      </c>
      <c r="C95" s="3" t="s">
        <v>434</v>
      </c>
      <c r="D95" s="3" t="s">
        <v>559</v>
      </c>
      <c r="E95" s="3" t="s">
        <v>689</v>
      </c>
      <c r="H95" s="3" t="s">
        <v>139</v>
      </c>
      <c r="K95" s="3" t="s">
        <v>303</v>
      </c>
      <c r="M95" s="3" t="s">
        <v>483</v>
      </c>
      <c r="N95" s="3" t="s">
        <v>178</v>
      </c>
      <c r="P95" s="3" t="s">
        <v>1380</v>
      </c>
      <c r="Q95" s="3" t="s">
        <v>1542</v>
      </c>
      <c r="R95" s="3" t="s">
        <v>1639</v>
      </c>
      <c r="S95" s="3" t="s">
        <v>1710</v>
      </c>
      <c r="U95" s="3" t="s">
        <v>636</v>
      </c>
      <c r="V95" s="3" t="s">
        <v>355</v>
      </c>
      <c r="W95" s="3" t="s">
        <v>1462</v>
      </c>
      <c r="X95" s="3" t="s">
        <v>1929</v>
      </c>
      <c r="Y95" s="3" t="s">
        <v>1982</v>
      </c>
      <c r="Z95" s="3" t="s">
        <v>404</v>
      </c>
      <c r="AA95" s="3" t="s">
        <v>836</v>
      </c>
      <c r="AB95" s="3" t="s">
        <v>185</v>
      </c>
      <c r="AC95" s="3" t="s">
        <v>185</v>
      </c>
      <c r="AE95" s="3" t="s">
        <v>1801</v>
      </c>
      <c r="AI95" s="3" t="s">
        <v>2163</v>
      </c>
      <c r="AJ95" s="3" t="s">
        <v>1559</v>
      </c>
      <c r="AL95" s="3" t="s">
        <v>175</v>
      </c>
      <c r="AM95" s="3" t="s">
        <v>2282</v>
      </c>
      <c r="AN95" s="3" t="s">
        <v>1712</v>
      </c>
      <c r="AO95" s="3" t="s">
        <v>931</v>
      </c>
      <c r="AP95" s="3" t="s">
        <v>376</v>
      </c>
      <c r="AQ95" s="3" t="s">
        <v>2397</v>
      </c>
      <c r="AR95" s="3" t="s">
        <v>386</v>
      </c>
      <c r="AS95" s="3" t="s">
        <v>139</v>
      </c>
      <c r="AT95" s="3" t="s">
        <v>2527</v>
      </c>
      <c r="AU95" s="3" t="s">
        <v>2569</v>
      </c>
      <c r="AV95" s="3" t="s">
        <v>2701</v>
      </c>
      <c r="AW95" s="3" t="s">
        <v>281</v>
      </c>
      <c r="AX95" s="3" t="s">
        <v>1419</v>
      </c>
      <c r="AY95" s="3" t="s">
        <v>317</v>
      </c>
      <c r="AZ95" s="3" t="s">
        <v>2984</v>
      </c>
      <c r="BA95" s="3" t="s">
        <v>1750</v>
      </c>
      <c r="BB95" s="3" t="s">
        <v>3060</v>
      </c>
      <c r="BC95" s="3" t="s">
        <v>3110</v>
      </c>
      <c r="BD95" s="3" t="s">
        <v>3150</v>
      </c>
      <c r="BE95" s="3" t="s">
        <v>195</v>
      </c>
      <c r="BF95" s="3" t="s">
        <v>179</v>
      </c>
      <c r="BG95" s="3" t="s">
        <v>1706</v>
      </c>
      <c r="BH95" s="3" t="s">
        <v>3306</v>
      </c>
      <c r="BJ95" s="3" t="s">
        <v>3382</v>
      </c>
      <c r="BK95" s="3" t="s">
        <v>580</v>
      </c>
      <c r="BL95" s="3" t="s">
        <v>209</v>
      </c>
      <c r="BM95" s="3" t="s">
        <v>3365</v>
      </c>
      <c r="BN95" s="3" t="s">
        <v>3508</v>
      </c>
      <c r="BO95" s="3" t="s">
        <v>3603</v>
      </c>
      <c r="BP95" s="3" t="s">
        <v>3646</v>
      </c>
      <c r="BQ95" s="3" t="s">
        <v>2846</v>
      </c>
      <c r="BR95" s="3" t="s">
        <v>2788</v>
      </c>
      <c r="BS95" s="3" t="s">
        <v>2867</v>
      </c>
      <c r="BT95" s="3" t="s">
        <v>1054</v>
      </c>
      <c r="BU95" s="3" t="s">
        <v>820</v>
      </c>
      <c r="BV95" s="3" t="s">
        <v>3859</v>
      </c>
      <c r="BW95" s="3" t="s">
        <v>3879</v>
      </c>
      <c r="BX95" s="3" t="s">
        <v>2731</v>
      </c>
      <c r="CB95" s="3" t="s">
        <v>4096</v>
      </c>
      <c r="CC95" s="3" t="s">
        <v>3862</v>
      </c>
      <c r="CF95" s="3" t="s">
        <v>730</v>
      </c>
      <c r="CG95" s="3" t="s">
        <v>198</v>
      </c>
      <c r="CK95" s="3" t="s">
        <v>2231</v>
      </c>
      <c r="CL95" s="3" t="s">
        <v>1692</v>
      </c>
      <c r="CM95" s="3" t="s">
        <v>160</v>
      </c>
      <c r="CN95" s="3" t="s">
        <v>205</v>
      </c>
      <c r="CO95" s="3" t="s">
        <v>352</v>
      </c>
      <c r="CP95" s="3" t="s">
        <v>4363</v>
      </c>
      <c r="CQ95" s="3" t="s">
        <v>769</v>
      </c>
      <c r="CR95" s="3" t="s">
        <v>4558</v>
      </c>
      <c r="CS95" s="3" t="s">
        <v>722</v>
      </c>
      <c r="CT95" s="3" t="s">
        <v>347</v>
      </c>
      <c r="CV95" s="3" t="s">
        <v>4249</v>
      </c>
      <c r="CW95" s="3" t="s">
        <v>215</v>
      </c>
      <c r="CY95" s="3" t="s">
        <v>2523</v>
      </c>
      <c r="CZ95" s="3" t="s">
        <v>3567</v>
      </c>
      <c r="DA95" s="3" t="s">
        <v>956</v>
      </c>
      <c r="DC95" s="3" t="s">
        <v>597</v>
      </c>
      <c r="DD95" s="3" t="s">
        <v>863</v>
      </c>
      <c r="DE95" s="3" t="s">
        <v>4906</v>
      </c>
      <c r="DF95" s="3" t="s">
        <v>1081</v>
      </c>
      <c r="DG95" s="3" t="s">
        <v>4945</v>
      </c>
      <c r="DH95" s="3" t="s">
        <v>482</v>
      </c>
      <c r="DJ95" s="3" t="s">
        <v>921</v>
      </c>
      <c r="DK95" s="3" t="s">
        <v>1015</v>
      </c>
      <c r="DL95" s="3" t="s">
        <v>947</v>
      </c>
      <c r="DM95" s="3" t="s">
        <v>2904</v>
      </c>
      <c r="DN95" s="3" t="s">
        <v>1759</v>
      </c>
      <c r="DP95" s="3" t="s">
        <v>179</v>
      </c>
      <c r="DR95" s="3" t="s">
        <v>3462</v>
      </c>
      <c r="DS95" s="3" t="s">
        <v>737</v>
      </c>
      <c r="DT95" s="3" t="s">
        <v>347</v>
      </c>
      <c r="DU95" s="3" t="s">
        <v>324</v>
      </c>
      <c r="DW95" s="3" t="s">
        <v>871</v>
      </c>
      <c r="DX95" s="3" t="s">
        <v>2308</v>
      </c>
      <c r="EI95" s="3" t="s">
        <v>503</v>
      </c>
      <c r="EK95" s="3" t="s">
        <v>1422</v>
      </c>
      <c r="EL95" s="3" t="s">
        <v>3211</v>
      </c>
      <c r="EM95" s="3" t="s">
        <v>5283</v>
      </c>
      <c r="EN95" s="3" t="s">
        <v>1023</v>
      </c>
      <c r="EO95" s="3" t="s">
        <v>334</v>
      </c>
      <c r="EP95" s="3" t="s">
        <v>5251</v>
      </c>
      <c r="EQ95" s="3" t="s">
        <v>5475</v>
      </c>
      <c r="ER95" s="3" t="s">
        <v>216</v>
      </c>
      <c r="ES95" s="3" t="s">
        <v>5696</v>
      </c>
      <c r="EU95" s="3" t="s">
        <v>1428</v>
      </c>
      <c r="EV95" s="3" t="s">
        <v>195</v>
      </c>
      <c r="EY95" s="3" t="s">
        <v>217</v>
      </c>
      <c r="EZ95" s="3" t="s">
        <v>319</v>
      </c>
      <c r="FC95" s="3" t="s">
        <v>3036</v>
      </c>
      <c r="FD95" s="3" t="s">
        <v>3036</v>
      </c>
      <c r="FE95" s="3" t="s">
        <v>2483</v>
      </c>
      <c r="FF95" s="3" t="s">
        <v>3865</v>
      </c>
      <c r="FG95" s="3" t="s">
        <v>3459</v>
      </c>
      <c r="FH95" s="3" t="s">
        <v>324</v>
      </c>
      <c r="FI95" s="3" t="s">
        <v>943</v>
      </c>
      <c r="FK95" s="3" t="s">
        <v>1458</v>
      </c>
      <c r="FL95" s="3" t="s">
        <v>1133</v>
      </c>
      <c r="FM95" s="3" t="s">
        <v>1720</v>
      </c>
    </row>
    <row r="96" spans="1:169">
      <c r="A96" s="2" t="s">
        <v>189</v>
      </c>
      <c r="B96" s="3" t="s">
        <v>342</v>
      </c>
      <c r="C96" s="3" t="s">
        <v>435</v>
      </c>
      <c r="D96" s="3" t="s">
        <v>560</v>
      </c>
      <c r="E96" s="3" t="s">
        <v>690</v>
      </c>
      <c r="H96" s="3" t="s">
        <v>200</v>
      </c>
      <c r="K96" s="3" t="s">
        <v>965</v>
      </c>
      <c r="M96" s="3" t="s">
        <v>1141</v>
      </c>
      <c r="N96" s="3" t="s">
        <v>322</v>
      </c>
      <c r="P96" s="3" t="s">
        <v>1381</v>
      </c>
      <c r="Q96" s="3" t="s">
        <v>371</v>
      </c>
      <c r="R96" s="3" t="s">
        <v>842</v>
      </c>
      <c r="S96" s="3" t="s">
        <v>782</v>
      </c>
      <c r="U96" s="3" t="s">
        <v>477</v>
      </c>
      <c r="V96" s="3" t="s">
        <v>500</v>
      </c>
      <c r="W96" s="3" t="s">
        <v>850</v>
      </c>
      <c r="X96" s="3" t="s">
        <v>1930</v>
      </c>
      <c r="Y96" s="3" t="s">
        <v>1983</v>
      </c>
      <c r="Z96" s="3" t="s">
        <v>1827</v>
      </c>
      <c r="AA96" s="3" t="s">
        <v>425</v>
      </c>
      <c r="AB96" s="3" t="s">
        <v>208</v>
      </c>
      <c r="AC96" s="3" t="s">
        <v>208</v>
      </c>
      <c r="AE96" s="3" t="s">
        <v>213</v>
      </c>
      <c r="AI96" s="3" t="s">
        <v>184</v>
      </c>
      <c r="AJ96" s="3" t="s">
        <v>2163</v>
      </c>
      <c r="AM96" s="3" t="s">
        <v>1194</v>
      </c>
      <c r="AN96" s="3" t="s">
        <v>498</v>
      </c>
      <c r="AO96" s="3" t="s">
        <v>2366</v>
      </c>
      <c r="AP96" s="3" t="s">
        <v>862</v>
      </c>
      <c r="AQ96" s="3" t="s">
        <v>327</v>
      </c>
      <c r="AR96" s="3" t="s">
        <v>1159</v>
      </c>
      <c r="AS96" s="3" t="s">
        <v>161</v>
      </c>
      <c r="AT96" s="3" t="s">
        <v>2528</v>
      </c>
      <c r="AU96" s="3" t="s">
        <v>2580</v>
      </c>
      <c r="AV96" s="3" t="s">
        <v>2702</v>
      </c>
      <c r="AW96" s="3" t="s">
        <v>324</v>
      </c>
      <c r="AX96" s="3" t="s">
        <v>1759</v>
      </c>
      <c r="AY96" s="3" t="s">
        <v>2912</v>
      </c>
      <c r="AZ96" s="3" t="s">
        <v>2985</v>
      </c>
      <c r="BA96" s="3" t="s">
        <v>2231</v>
      </c>
      <c r="BB96" s="3" t="s">
        <v>1437</v>
      </c>
      <c r="BC96" s="3" t="s">
        <v>316</v>
      </c>
      <c r="BD96" s="3" t="s">
        <v>2548</v>
      </c>
      <c r="BE96" s="3" t="s">
        <v>136</v>
      </c>
      <c r="BF96" s="3" t="s">
        <v>171</v>
      </c>
      <c r="BG96" s="3" t="s">
        <v>2480</v>
      </c>
      <c r="BH96" s="3" t="s">
        <v>3307</v>
      </c>
      <c r="BJ96" s="3" t="s">
        <v>219</v>
      </c>
      <c r="BK96" s="3" t="s">
        <v>429</v>
      </c>
      <c r="BL96" s="3" t="s">
        <v>224</v>
      </c>
      <c r="BM96" s="3" t="s">
        <v>1351</v>
      </c>
      <c r="BN96" s="3" t="s">
        <v>3554</v>
      </c>
      <c r="BO96" s="3" t="s">
        <v>3604</v>
      </c>
      <c r="BP96" s="3" t="s">
        <v>3551</v>
      </c>
      <c r="BQ96" s="3" t="s">
        <v>326</v>
      </c>
      <c r="BR96" s="3" t="s">
        <v>2693</v>
      </c>
      <c r="BS96" s="3" t="s">
        <v>1525</v>
      </c>
      <c r="BT96" s="3" t="s">
        <v>2153</v>
      </c>
      <c r="BU96" s="3" t="s">
        <v>3867</v>
      </c>
      <c r="BV96" s="3" t="s">
        <v>3909</v>
      </c>
      <c r="BW96" s="3" t="s">
        <v>706</v>
      </c>
      <c r="BX96" s="3" t="s">
        <v>708</v>
      </c>
      <c r="CB96" s="3" t="s">
        <v>3185</v>
      </c>
      <c r="CC96" s="3" t="s">
        <v>4111</v>
      </c>
      <c r="CF96" s="3" t="s">
        <v>3917</v>
      </c>
      <c r="CG96" s="3" t="s">
        <v>2742</v>
      </c>
      <c r="CK96" s="3" t="s">
        <v>4292</v>
      </c>
      <c r="CL96" s="3" t="s">
        <v>1759</v>
      </c>
      <c r="CM96" s="3" t="s">
        <v>219</v>
      </c>
      <c r="CN96" s="3" t="s">
        <v>967</v>
      </c>
      <c r="CO96" s="3" t="s">
        <v>148</v>
      </c>
      <c r="CP96" s="3" t="s">
        <v>306</v>
      </c>
      <c r="CQ96" s="3" t="s">
        <v>3801</v>
      </c>
      <c r="CR96" s="3" t="s">
        <v>2909</v>
      </c>
      <c r="CS96" s="3" t="s">
        <v>442</v>
      </c>
      <c r="CT96" s="3" t="s">
        <v>358</v>
      </c>
      <c r="CV96" s="3" t="s">
        <v>4748</v>
      </c>
      <c r="CW96" s="3" t="s">
        <v>506</v>
      </c>
      <c r="CY96" s="3" t="s">
        <v>3537</v>
      </c>
      <c r="CZ96" s="3" t="s">
        <v>1303</v>
      </c>
      <c r="DA96" s="3" t="s">
        <v>312</v>
      </c>
      <c r="DC96" s="3" t="s">
        <v>305</v>
      </c>
      <c r="DD96" s="3" t="s">
        <v>774</v>
      </c>
      <c r="DE96" s="3" t="s">
        <v>412</v>
      </c>
      <c r="DF96" s="3" t="s">
        <v>1086</v>
      </c>
      <c r="DG96" s="3" t="s">
        <v>4946</v>
      </c>
      <c r="DH96" s="3" t="s">
        <v>574</v>
      </c>
      <c r="DJ96" s="3" t="s">
        <v>2133</v>
      </c>
      <c r="DK96" s="3" t="s">
        <v>604</v>
      </c>
      <c r="DL96" s="3" t="s">
        <v>4212</v>
      </c>
      <c r="DM96" s="3" t="s">
        <v>5062</v>
      </c>
      <c r="DN96" s="3" t="s">
        <v>1462</v>
      </c>
      <c r="DP96" s="3" t="s">
        <v>178</v>
      </c>
      <c r="DR96" s="3" t="s">
        <v>327</v>
      </c>
      <c r="DS96" s="3" t="s">
        <v>2463</v>
      </c>
      <c r="DT96" s="3" t="s">
        <v>222</v>
      </c>
      <c r="DU96" s="3" t="s">
        <v>189</v>
      </c>
      <c r="DW96" s="3" t="s">
        <v>2114</v>
      </c>
      <c r="DX96" s="3" t="s">
        <v>189</v>
      </c>
      <c r="EI96" s="3" t="s">
        <v>2839</v>
      </c>
      <c r="EK96" s="3" t="s">
        <v>1405</v>
      </c>
      <c r="EL96" s="3" t="s">
        <v>4595</v>
      </c>
      <c r="EM96" s="3" t="s">
        <v>4572</v>
      </c>
      <c r="EN96" s="3" t="s">
        <v>775</v>
      </c>
      <c r="EO96" s="3" t="s">
        <v>1147</v>
      </c>
      <c r="EP96" s="3" t="s">
        <v>5283</v>
      </c>
      <c r="EQ96" s="3" t="s">
        <v>5476</v>
      </c>
      <c r="ER96" s="3" t="s">
        <v>212</v>
      </c>
      <c r="ES96" s="3" t="s">
        <v>3878</v>
      </c>
      <c r="EU96" s="3" t="s">
        <v>1440</v>
      </c>
      <c r="EV96" s="3" t="s">
        <v>192</v>
      </c>
      <c r="EY96" s="3" t="s">
        <v>5784</v>
      </c>
      <c r="EZ96" s="3" t="s">
        <v>2788</v>
      </c>
      <c r="FC96" s="3" t="s">
        <v>3000</v>
      </c>
      <c r="FD96" s="3" t="s">
        <v>3000</v>
      </c>
      <c r="FE96" s="3" t="s">
        <v>1173</v>
      </c>
      <c r="FF96" s="3" t="s">
        <v>4570</v>
      </c>
      <c r="FG96" s="3" t="s">
        <v>4569</v>
      </c>
      <c r="FH96" s="3" t="s">
        <v>997</v>
      </c>
      <c r="FI96" s="3" t="s">
        <v>152</v>
      </c>
      <c r="FK96" s="3" t="s">
        <v>1522</v>
      </c>
      <c r="FL96" s="3" t="s">
        <v>199</v>
      </c>
      <c r="FM96" s="3" t="s">
        <v>4490</v>
      </c>
    </row>
    <row r="97" spans="1:169">
      <c r="A97" s="2" t="s">
        <v>190</v>
      </c>
      <c r="C97" s="3" t="s">
        <v>436</v>
      </c>
      <c r="D97" s="3" t="s">
        <v>561</v>
      </c>
      <c r="E97" s="3" t="s">
        <v>691</v>
      </c>
      <c r="K97" s="3" t="s">
        <v>966</v>
      </c>
      <c r="M97" s="3" t="s">
        <v>311</v>
      </c>
      <c r="N97" s="3" t="s">
        <v>324</v>
      </c>
      <c r="P97" s="3" t="s">
        <v>779</v>
      </c>
      <c r="Q97" s="3" t="s">
        <v>1543</v>
      </c>
      <c r="R97" s="3" t="s">
        <v>1146</v>
      </c>
      <c r="S97" s="3" t="s">
        <v>692</v>
      </c>
      <c r="U97" s="3" t="s">
        <v>1808</v>
      </c>
      <c r="V97" s="3" t="s">
        <v>619</v>
      </c>
      <c r="W97" s="3" t="s">
        <v>1871</v>
      </c>
      <c r="X97" s="3" t="s">
        <v>395</v>
      </c>
      <c r="Y97" s="3" t="s">
        <v>1984</v>
      </c>
      <c r="Z97" s="3" t="s">
        <v>618</v>
      </c>
      <c r="AA97" s="3" t="s">
        <v>451</v>
      </c>
      <c r="AB97" s="3" t="s">
        <v>189</v>
      </c>
      <c r="AC97" s="3" t="s">
        <v>189</v>
      </c>
      <c r="AE97" s="3" t="s">
        <v>2146</v>
      </c>
      <c r="AI97" s="3" t="s">
        <v>766</v>
      </c>
      <c r="AJ97" s="3" t="s">
        <v>1603</v>
      </c>
      <c r="AM97" s="3" t="s">
        <v>158</v>
      </c>
      <c r="AN97" s="3" t="s">
        <v>2326</v>
      </c>
      <c r="AO97" s="3" t="s">
        <v>1175</v>
      </c>
      <c r="AP97" s="3" t="s">
        <v>1934</v>
      </c>
      <c r="AQ97" s="3" t="s">
        <v>2391</v>
      </c>
      <c r="AR97" s="3" t="s">
        <v>813</v>
      </c>
      <c r="AS97" s="3" t="s">
        <v>727</v>
      </c>
      <c r="AT97" s="3" t="s">
        <v>2529</v>
      </c>
      <c r="AU97" s="3" t="s">
        <v>2576</v>
      </c>
      <c r="AV97" s="3" t="s">
        <v>2703</v>
      </c>
      <c r="AW97" s="3" t="s">
        <v>503</v>
      </c>
      <c r="AX97" s="3" t="s">
        <v>975</v>
      </c>
      <c r="AY97" s="3" t="s">
        <v>1709</v>
      </c>
      <c r="AZ97" s="3" t="s">
        <v>1736</v>
      </c>
      <c r="BA97" s="3" t="s">
        <v>2675</v>
      </c>
      <c r="BB97" s="3" t="s">
        <v>1196</v>
      </c>
      <c r="BC97" s="3" t="s">
        <v>3085</v>
      </c>
      <c r="BD97" s="3" t="s">
        <v>2552</v>
      </c>
      <c r="BE97" s="3" t="s">
        <v>2217</v>
      </c>
      <c r="BF97" s="3" t="s">
        <v>3220</v>
      </c>
      <c r="BG97" s="3" t="s">
        <v>208</v>
      </c>
      <c r="BH97" s="3" t="s">
        <v>3308</v>
      </c>
      <c r="BJ97" s="3" t="s">
        <v>185</v>
      </c>
      <c r="BK97" s="3" t="s">
        <v>1575</v>
      </c>
      <c r="BL97" s="3" t="s">
        <v>3421</v>
      </c>
      <c r="BM97" s="3" t="s">
        <v>3530</v>
      </c>
      <c r="BN97" s="3" t="s">
        <v>3555</v>
      </c>
      <c r="BO97" s="3" t="s">
        <v>1511</v>
      </c>
      <c r="BP97" s="3" t="s">
        <v>623</v>
      </c>
      <c r="BQ97" s="3" t="s">
        <v>3680</v>
      </c>
      <c r="BR97" s="3" t="s">
        <v>2785</v>
      </c>
      <c r="BS97" s="3" t="s">
        <v>2537</v>
      </c>
      <c r="BT97" s="3" t="s">
        <v>895</v>
      </c>
      <c r="BU97" s="3" t="s">
        <v>1209</v>
      </c>
      <c r="BV97" s="3" t="s">
        <v>3025</v>
      </c>
      <c r="BW97" s="3" t="s">
        <v>3927</v>
      </c>
      <c r="BX97" s="3" t="s">
        <v>197</v>
      </c>
      <c r="CB97" s="3" t="s">
        <v>1386</v>
      </c>
      <c r="CC97" s="3" t="s">
        <v>496</v>
      </c>
      <c r="CF97" s="3" t="s">
        <v>2577</v>
      </c>
      <c r="CG97" s="3" t="s">
        <v>988</v>
      </c>
      <c r="CK97" s="3" t="s">
        <v>4165</v>
      </c>
      <c r="CL97" s="3" t="s">
        <v>227</v>
      </c>
      <c r="CM97" s="3" t="s">
        <v>155</v>
      </c>
      <c r="CN97" s="3" t="s">
        <v>2206</v>
      </c>
      <c r="CO97" s="3" t="s">
        <v>194</v>
      </c>
      <c r="CP97" s="3" t="s">
        <v>99</v>
      </c>
      <c r="CQ97" s="3" t="s">
        <v>742</v>
      </c>
      <c r="CR97" s="3" t="s">
        <v>2970</v>
      </c>
      <c r="CS97" s="3" t="s">
        <v>960</v>
      </c>
      <c r="CT97" s="3" t="s">
        <v>394</v>
      </c>
      <c r="CV97" s="3" t="s">
        <v>1654</v>
      </c>
      <c r="CW97" s="3" t="s">
        <v>323</v>
      </c>
      <c r="CY97" s="3" t="s">
        <v>3573</v>
      </c>
      <c r="CZ97" s="3" t="s">
        <v>1710</v>
      </c>
      <c r="DA97" s="3" t="s">
        <v>550</v>
      </c>
      <c r="DC97" s="3" t="s">
        <v>647</v>
      </c>
      <c r="DD97" s="3" t="s">
        <v>319</v>
      </c>
      <c r="DE97" s="3" t="s">
        <v>3826</v>
      </c>
      <c r="DF97" s="3" t="s">
        <v>1146</v>
      </c>
      <c r="DG97" s="3" t="s">
        <v>2085</v>
      </c>
      <c r="DH97" s="3" t="s">
        <v>1154</v>
      </c>
      <c r="DJ97" s="3" t="s">
        <v>336</v>
      </c>
      <c r="DK97" s="3" t="s">
        <v>157</v>
      </c>
      <c r="DL97" s="3" t="s">
        <v>3161</v>
      </c>
      <c r="DM97" s="3" t="s">
        <v>5063</v>
      </c>
      <c r="DN97" s="3" t="s">
        <v>152</v>
      </c>
      <c r="DP97" s="3" t="s">
        <v>168</v>
      </c>
      <c r="DR97" s="3" t="s">
        <v>2149</v>
      </c>
      <c r="DS97" s="3" t="s">
        <v>846</v>
      </c>
      <c r="DT97" s="3" t="s">
        <v>4900</v>
      </c>
      <c r="DU97" s="3" t="s">
        <v>152</v>
      </c>
      <c r="DW97" s="3" t="s">
        <v>429</v>
      </c>
      <c r="DX97" s="3" t="s">
        <v>2250</v>
      </c>
      <c r="EI97" s="3" t="s">
        <v>1756</v>
      </c>
      <c r="EK97" s="3" t="s">
        <v>5347</v>
      </c>
      <c r="EL97" s="3" t="s">
        <v>3997</v>
      </c>
      <c r="EM97" s="3" t="s">
        <v>5371</v>
      </c>
      <c r="EN97" s="3" t="s">
        <v>761</v>
      </c>
      <c r="EO97" s="3" t="s">
        <v>171</v>
      </c>
      <c r="EQ97" s="3" t="s">
        <v>5477</v>
      </c>
      <c r="ER97" s="3" t="s">
        <v>2784</v>
      </c>
      <c r="ES97" s="3" t="s">
        <v>5697</v>
      </c>
      <c r="EU97" s="3" t="s">
        <v>2000</v>
      </c>
      <c r="EV97" s="3" t="s">
        <v>3421</v>
      </c>
      <c r="EY97" s="3" t="s">
        <v>216</v>
      </c>
      <c r="EZ97" s="3" t="s">
        <v>175</v>
      </c>
      <c r="FC97" s="3" t="s">
        <v>2208</v>
      </c>
      <c r="FD97" s="3" t="s">
        <v>2208</v>
      </c>
      <c r="FE97" s="3" t="s">
        <v>985</v>
      </c>
      <c r="FF97" s="3" t="s">
        <v>330</v>
      </c>
      <c r="FG97" s="3" t="s">
        <v>2175</v>
      </c>
      <c r="FH97" s="3" t="s">
        <v>3585</v>
      </c>
      <c r="FI97" s="3" t="s">
        <v>1554</v>
      </c>
      <c r="FK97" s="3" t="s">
        <v>3272</v>
      </c>
      <c r="FL97" s="3" t="s">
        <v>286</v>
      </c>
      <c r="FM97" s="3" t="s">
        <v>211</v>
      </c>
    </row>
    <row r="98" spans="1:169">
      <c r="A98" s="2" t="s">
        <v>191</v>
      </c>
      <c r="C98" s="3" t="s">
        <v>437</v>
      </c>
      <c r="D98" s="3" t="s">
        <v>562</v>
      </c>
      <c r="E98" s="3" t="s">
        <v>692</v>
      </c>
      <c r="K98" s="3" t="s">
        <v>324</v>
      </c>
      <c r="M98" s="3" t="s">
        <v>1062</v>
      </c>
      <c r="N98" s="3" t="s">
        <v>1211</v>
      </c>
      <c r="P98" s="3" t="s">
        <v>1382</v>
      </c>
      <c r="Q98" s="3" t="s">
        <v>1544</v>
      </c>
      <c r="R98" s="3" t="s">
        <v>142</v>
      </c>
      <c r="S98" s="3" t="s">
        <v>1711</v>
      </c>
      <c r="U98" s="3" t="s">
        <v>381</v>
      </c>
      <c r="V98" s="3" t="s">
        <v>141</v>
      </c>
      <c r="W98" s="3" t="s">
        <v>1872</v>
      </c>
      <c r="X98" s="3" t="s">
        <v>450</v>
      </c>
      <c r="Y98" s="3" t="s">
        <v>470</v>
      </c>
      <c r="Z98" s="3" t="s">
        <v>415</v>
      </c>
      <c r="AA98" s="3" t="s">
        <v>437</v>
      </c>
      <c r="AB98" s="3" t="s">
        <v>371</v>
      </c>
      <c r="AC98" s="3" t="s">
        <v>371</v>
      </c>
      <c r="AI98" s="3" t="s">
        <v>1801</v>
      </c>
      <c r="AJ98" s="3" t="s">
        <v>341</v>
      </c>
      <c r="AM98" s="3" t="s">
        <v>1054</v>
      </c>
      <c r="AN98" s="3" t="s">
        <v>2018</v>
      </c>
      <c r="AO98" s="3" t="s">
        <v>1951</v>
      </c>
      <c r="AP98" s="3" t="s">
        <v>2388</v>
      </c>
      <c r="AQ98" s="3" t="s">
        <v>339</v>
      </c>
      <c r="AR98" s="3" t="s">
        <v>982</v>
      </c>
      <c r="AS98" s="3" t="s">
        <v>148</v>
      </c>
      <c r="AT98" s="3" t="s">
        <v>2530</v>
      </c>
      <c r="AU98" s="3" t="s">
        <v>2521</v>
      </c>
      <c r="AV98" s="3" t="s">
        <v>2557</v>
      </c>
      <c r="AW98" s="3" t="s">
        <v>385</v>
      </c>
      <c r="AX98" s="3" t="s">
        <v>2833</v>
      </c>
      <c r="AY98" s="3" t="s">
        <v>2913</v>
      </c>
      <c r="AZ98" s="3" t="s">
        <v>2986</v>
      </c>
      <c r="BA98" s="3" t="s">
        <v>2991</v>
      </c>
      <c r="BB98" s="3" t="s">
        <v>2969</v>
      </c>
      <c r="BC98" s="3" t="s">
        <v>1745</v>
      </c>
      <c r="BD98" s="3" t="s">
        <v>2741</v>
      </c>
      <c r="BE98" s="3" t="s">
        <v>1059</v>
      </c>
      <c r="BF98" s="3" t="s">
        <v>933</v>
      </c>
      <c r="BG98" s="3" t="s">
        <v>1023</v>
      </c>
      <c r="BH98" s="3" t="s">
        <v>3309</v>
      </c>
      <c r="BJ98" s="3" t="s">
        <v>2725</v>
      </c>
      <c r="BK98" s="3" t="s">
        <v>341</v>
      </c>
      <c r="BL98" s="3" t="s">
        <v>83</v>
      </c>
      <c r="BM98" s="3" t="s">
        <v>3531</v>
      </c>
      <c r="BN98" s="3" t="s">
        <v>3530</v>
      </c>
      <c r="BO98" s="3" t="s">
        <v>1360</v>
      </c>
      <c r="BP98" s="3" t="s">
        <v>1378</v>
      </c>
      <c r="BQ98" s="3" t="s">
        <v>3244</v>
      </c>
      <c r="BR98" s="3" t="s">
        <v>980</v>
      </c>
      <c r="BS98" s="3" t="s">
        <v>3807</v>
      </c>
      <c r="BT98" s="3" t="s">
        <v>3828</v>
      </c>
      <c r="BU98" s="3" t="s">
        <v>222</v>
      </c>
      <c r="BV98" s="3" t="s">
        <v>3910</v>
      </c>
      <c r="BW98" s="3" t="s">
        <v>1346</v>
      </c>
      <c r="BX98" s="3" t="s">
        <v>1573</v>
      </c>
      <c r="CB98" s="3" t="s">
        <v>4097</v>
      </c>
      <c r="CC98" s="3" t="s">
        <v>1892</v>
      </c>
      <c r="CF98" s="3" t="s">
        <v>171</v>
      </c>
      <c r="CG98" s="3" t="s">
        <v>227</v>
      </c>
      <c r="CK98" s="3" t="s">
        <v>596</v>
      </c>
      <c r="CL98" s="3" t="s">
        <v>3219</v>
      </c>
      <c r="CM98" s="3" t="s">
        <v>4010</v>
      </c>
      <c r="CN98" s="3" t="s">
        <v>770</v>
      </c>
      <c r="CO98" s="3" t="s">
        <v>789</v>
      </c>
      <c r="CP98" s="3" t="s">
        <v>1702</v>
      </c>
      <c r="CQ98" s="3" t="s">
        <v>3031</v>
      </c>
      <c r="CR98" s="3" t="s">
        <v>2324</v>
      </c>
      <c r="CS98" s="3" t="s">
        <v>339</v>
      </c>
      <c r="CT98" s="3" t="s">
        <v>309</v>
      </c>
      <c r="CV98" s="3" t="s">
        <v>1669</v>
      </c>
      <c r="CW98" s="3" t="s">
        <v>398</v>
      </c>
      <c r="CY98" s="3" t="s">
        <v>1351</v>
      </c>
      <c r="CZ98" s="3" t="s">
        <v>4849</v>
      </c>
      <c r="DA98" s="3" t="s">
        <v>2231</v>
      </c>
      <c r="DC98" s="3" t="s">
        <v>790</v>
      </c>
      <c r="DD98" s="3" t="s">
        <v>545</v>
      </c>
      <c r="DE98" s="3" t="s">
        <v>4907</v>
      </c>
      <c r="DF98" s="3" t="s">
        <v>1054</v>
      </c>
      <c r="DG98" s="3" t="s">
        <v>4014</v>
      </c>
      <c r="DH98" s="3" t="s">
        <v>407</v>
      </c>
      <c r="DJ98" s="3" t="s">
        <v>1154</v>
      </c>
      <c r="DK98" s="3" t="s">
        <v>4496</v>
      </c>
      <c r="DL98" s="3" t="s">
        <v>493</v>
      </c>
      <c r="DM98" s="3" t="s">
        <v>2875</v>
      </c>
      <c r="DN98" s="3" t="s">
        <v>179</v>
      </c>
      <c r="DP98" s="3" t="s">
        <v>774</v>
      </c>
      <c r="DR98" s="3" t="s">
        <v>170</v>
      </c>
      <c r="DS98" s="3" t="s">
        <v>5148</v>
      </c>
      <c r="DT98" s="3" t="s">
        <v>2789</v>
      </c>
      <c r="DU98" s="3" t="s">
        <v>1168</v>
      </c>
      <c r="DW98" s="3" t="s">
        <v>375</v>
      </c>
      <c r="EI98" s="3" t="s">
        <v>1733</v>
      </c>
      <c r="EK98" s="3" t="s">
        <v>5348</v>
      </c>
      <c r="EL98" s="3" t="s">
        <v>5374</v>
      </c>
      <c r="EM98" s="3" t="s">
        <v>2201</v>
      </c>
      <c r="EN98" s="3" t="s">
        <v>1749</v>
      </c>
      <c r="EO98" s="3" t="s">
        <v>3003</v>
      </c>
      <c r="EQ98" s="3" t="s">
        <v>5478</v>
      </c>
      <c r="ER98" s="3" t="s">
        <v>3166</v>
      </c>
      <c r="ES98" s="3" t="s">
        <v>5698</v>
      </c>
      <c r="EU98" s="3" t="s">
        <v>2030</v>
      </c>
      <c r="EV98" s="3" t="s">
        <v>2733</v>
      </c>
      <c r="EY98" s="3" t="s">
        <v>150</v>
      </c>
      <c r="EZ98" s="3" t="s">
        <v>212</v>
      </c>
      <c r="FC98" s="3" t="s">
        <v>1555</v>
      </c>
      <c r="FD98" s="3" t="s">
        <v>1555</v>
      </c>
      <c r="FE98" s="3" t="s">
        <v>4554</v>
      </c>
      <c r="FF98" s="3" t="s">
        <v>3052</v>
      </c>
      <c r="FG98" s="3" t="s">
        <v>170</v>
      </c>
      <c r="FH98" s="3" t="s">
        <v>1287</v>
      </c>
      <c r="FI98" s="3" t="s">
        <v>2473</v>
      </c>
      <c r="FK98" s="3" t="s">
        <v>4531</v>
      </c>
      <c r="FL98" s="3" t="s">
        <v>205</v>
      </c>
      <c r="FM98" s="3" t="s">
        <v>1559</v>
      </c>
    </row>
    <row r="99" spans="1:169">
      <c r="A99" s="2" t="s">
        <v>192</v>
      </c>
      <c r="C99" s="3" t="s">
        <v>438</v>
      </c>
      <c r="D99" s="3" t="s">
        <v>563</v>
      </c>
      <c r="E99" s="3" t="s">
        <v>693</v>
      </c>
      <c r="K99" s="3" t="s">
        <v>967</v>
      </c>
      <c r="M99" s="3" t="s">
        <v>177</v>
      </c>
      <c r="N99" s="3" t="s">
        <v>518</v>
      </c>
      <c r="P99" s="3" t="s">
        <v>1383</v>
      </c>
      <c r="Q99" s="3" t="s">
        <v>333</v>
      </c>
      <c r="R99" s="3" t="s">
        <v>1640</v>
      </c>
      <c r="S99" s="3" t="s">
        <v>1478</v>
      </c>
      <c r="U99" s="3" t="s">
        <v>1809</v>
      </c>
      <c r="V99" s="3" t="s">
        <v>327</v>
      </c>
      <c r="W99" s="3" t="s">
        <v>618</v>
      </c>
      <c r="X99" s="3" t="s">
        <v>1931</v>
      </c>
      <c r="Y99" s="3" t="s">
        <v>1354</v>
      </c>
      <c r="Z99" s="3" t="s">
        <v>445</v>
      </c>
      <c r="AA99" s="3" t="s">
        <v>120</v>
      </c>
      <c r="AI99" s="3" t="s">
        <v>98</v>
      </c>
      <c r="AJ99" s="3" t="s">
        <v>148</v>
      </c>
      <c r="AM99" s="3" t="s">
        <v>2283</v>
      </c>
      <c r="AN99" s="3" t="s">
        <v>501</v>
      </c>
      <c r="AO99" s="3" t="s">
        <v>385</v>
      </c>
      <c r="AP99" s="3" t="s">
        <v>221</v>
      </c>
      <c r="AQ99" s="3" t="s">
        <v>1203</v>
      </c>
      <c r="AR99" s="3" t="s">
        <v>2463</v>
      </c>
      <c r="AS99" s="3" t="s">
        <v>491</v>
      </c>
      <c r="AT99" s="3" t="s">
        <v>596</v>
      </c>
      <c r="AU99" s="3" t="s">
        <v>2496</v>
      </c>
      <c r="AV99" s="3" t="s">
        <v>1284</v>
      </c>
      <c r="AW99" s="3" t="s">
        <v>871</v>
      </c>
      <c r="AX99" s="3" t="s">
        <v>2834</v>
      </c>
      <c r="AY99" s="3" t="s">
        <v>1837</v>
      </c>
      <c r="AZ99" s="3" t="s">
        <v>1735</v>
      </c>
      <c r="BA99" s="3" t="s">
        <v>521</v>
      </c>
      <c r="BB99" s="3" t="s">
        <v>1757</v>
      </c>
      <c r="BC99" s="3" t="s">
        <v>2131</v>
      </c>
      <c r="BD99" s="3" t="s">
        <v>162</v>
      </c>
      <c r="BE99" s="3" t="s">
        <v>2138</v>
      </c>
      <c r="BF99" s="3" t="s">
        <v>158</v>
      </c>
      <c r="BG99" s="3" t="s">
        <v>1062</v>
      </c>
      <c r="BH99" s="3" t="s">
        <v>1406</v>
      </c>
      <c r="BJ99" s="3" t="s">
        <v>2788</v>
      </c>
      <c r="BK99" s="3" t="s">
        <v>1278</v>
      </c>
      <c r="BL99" s="3" t="s">
        <v>3422</v>
      </c>
      <c r="BM99" s="3" t="s">
        <v>1298</v>
      </c>
      <c r="BN99" s="3" t="s">
        <v>2793</v>
      </c>
      <c r="BO99" s="3" t="s">
        <v>3605</v>
      </c>
      <c r="BP99" s="3" t="s">
        <v>3647</v>
      </c>
      <c r="BQ99" s="3" t="s">
        <v>210</v>
      </c>
      <c r="BR99" s="3" t="s">
        <v>1135</v>
      </c>
      <c r="BS99" s="3" t="s">
        <v>3808</v>
      </c>
      <c r="BT99" s="3" t="s">
        <v>336</v>
      </c>
      <c r="BU99" s="3" t="s">
        <v>946</v>
      </c>
      <c r="BV99" s="3" t="s">
        <v>3846</v>
      </c>
      <c r="BW99" s="3" t="s">
        <v>1745</v>
      </c>
      <c r="BX99" s="3" t="s">
        <v>3000</v>
      </c>
      <c r="CB99" s="3" t="s">
        <v>1828</v>
      </c>
      <c r="CC99" s="3" t="s">
        <v>1599</v>
      </c>
      <c r="CF99" s="3" t="s">
        <v>899</v>
      </c>
      <c r="CG99" s="3" t="s">
        <v>2863</v>
      </c>
      <c r="CK99" s="3" t="s">
        <v>1709</v>
      </c>
      <c r="CL99" s="3" t="s">
        <v>3108</v>
      </c>
      <c r="CM99" s="3" t="s">
        <v>144</v>
      </c>
      <c r="CN99" s="3" t="s">
        <v>3108</v>
      </c>
      <c r="CO99" s="3" t="s">
        <v>4372</v>
      </c>
      <c r="CP99" s="3" t="s">
        <v>2790</v>
      </c>
      <c r="CQ99" s="3" t="s">
        <v>990</v>
      </c>
      <c r="CR99" s="3" t="s">
        <v>280</v>
      </c>
      <c r="CS99" s="3" t="s">
        <v>1897</v>
      </c>
      <c r="CT99" s="3" t="s">
        <v>400</v>
      </c>
      <c r="CV99" s="3" t="s">
        <v>4243</v>
      </c>
      <c r="CW99" s="3" t="s">
        <v>1572</v>
      </c>
      <c r="CY99" s="3" t="s">
        <v>1285</v>
      </c>
      <c r="CZ99" s="3" t="s">
        <v>4850</v>
      </c>
      <c r="DA99" s="3" t="s">
        <v>715</v>
      </c>
      <c r="DC99" s="3" t="s">
        <v>3617</v>
      </c>
      <c r="DD99" s="3" t="s">
        <v>225</v>
      </c>
      <c r="DE99" s="3" t="s">
        <v>2740</v>
      </c>
      <c r="DF99" s="3" t="s">
        <v>814</v>
      </c>
      <c r="DG99" s="3" t="s">
        <v>4947</v>
      </c>
      <c r="DH99" s="3" t="s">
        <v>1062</v>
      </c>
      <c r="DJ99" s="3" t="s">
        <v>1841</v>
      </c>
      <c r="DK99" s="3" t="s">
        <v>3881</v>
      </c>
      <c r="DL99" s="3" t="s">
        <v>2133</v>
      </c>
      <c r="DM99" s="3" t="s">
        <v>2840</v>
      </c>
      <c r="DN99" s="3" t="s">
        <v>2207</v>
      </c>
      <c r="DP99" s="3" t="s">
        <v>3991</v>
      </c>
      <c r="DR99" s="3" t="s">
        <v>954</v>
      </c>
      <c r="DS99" s="3" t="s">
        <v>694</v>
      </c>
      <c r="DT99" s="3" t="s">
        <v>162</v>
      </c>
      <c r="DU99" s="3" t="s">
        <v>772</v>
      </c>
      <c r="DW99" s="3" t="s">
        <v>423</v>
      </c>
      <c r="EI99" s="3" t="s">
        <v>4972</v>
      </c>
      <c r="EK99" s="3" t="s">
        <v>2709</v>
      </c>
      <c r="EL99" s="3" t="s">
        <v>5375</v>
      </c>
      <c r="EM99" s="3" t="s">
        <v>782</v>
      </c>
      <c r="EN99" s="3" t="s">
        <v>152</v>
      </c>
      <c r="EO99" s="3" t="s">
        <v>984</v>
      </c>
      <c r="EQ99" s="3" t="s">
        <v>5479</v>
      </c>
      <c r="ER99" s="3" t="s">
        <v>1062</v>
      </c>
      <c r="ES99" s="3" t="s">
        <v>1555</v>
      </c>
      <c r="EU99" s="3" t="s">
        <v>3293</v>
      </c>
      <c r="EV99" s="3" t="s">
        <v>1021</v>
      </c>
      <c r="EY99" s="3" t="s">
        <v>752</v>
      </c>
      <c r="EZ99" s="3" t="s">
        <v>629</v>
      </c>
      <c r="FC99" s="3" t="s">
        <v>316</v>
      </c>
      <c r="FD99" s="3" t="s">
        <v>316</v>
      </c>
      <c r="FE99" s="3" t="s">
        <v>1515</v>
      </c>
      <c r="FF99" s="3" t="s">
        <v>3957</v>
      </c>
      <c r="FG99" s="3" t="s">
        <v>783</v>
      </c>
      <c r="FH99" s="3" t="s">
        <v>1755</v>
      </c>
      <c r="FI99" s="3" t="s">
        <v>4555</v>
      </c>
      <c r="FL99" s="3" t="s">
        <v>3030</v>
      </c>
      <c r="FM99" s="3" t="s">
        <v>1708</v>
      </c>
    </row>
    <row r="100" spans="1:169">
      <c r="A100" s="2" t="s">
        <v>193</v>
      </c>
      <c r="C100" s="3" t="s">
        <v>274</v>
      </c>
      <c r="D100" s="3" t="s">
        <v>564</v>
      </c>
      <c r="E100" s="3" t="s">
        <v>143</v>
      </c>
      <c r="K100" s="3" t="s">
        <v>968</v>
      </c>
      <c r="M100" s="3" t="s">
        <v>775</v>
      </c>
      <c r="N100" s="3" t="s">
        <v>1212</v>
      </c>
      <c r="P100" s="3" t="s">
        <v>1384</v>
      </c>
      <c r="Q100" s="3" t="s">
        <v>524</v>
      </c>
      <c r="R100" s="3" t="s">
        <v>189</v>
      </c>
      <c r="S100" s="3" t="s">
        <v>1712</v>
      </c>
      <c r="U100" s="3" t="s">
        <v>1810</v>
      </c>
      <c r="V100" s="3" t="s">
        <v>1835</v>
      </c>
      <c r="W100" s="3" t="s">
        <v>567</v>
      </c>
      <c r="X100" s="3" t="s">
        <v>1932</v>
      </c>
      <c r="Y100" s="3" t="s">
        <v>441</v>
      </c>
      <c r="Z100" s="3" t="s">
        <v>590</v>
      </c>
      <c r="AA100" s="3" t="s">
        <v>438</v>
      </c>
      <c r="AJ100" s="3" t="s">
        <v>170</v>
      </c>
      <c r="AM100" s="3" t="s">
        <v>142</v>
      </c>
      <c r="AN100" s="3" t="s">
        <v>327</v>
      </c>
      <c r="AO100" s="3" t="s">
        <v>636</v>
      </c>
      <c r="AP100" s="3" t="s">
        <v>776</v>
      </c>
      <c r="AQ100" s="3" t="s">
        <v>168</v>
      </c>
      <c r="AR100" s="3" t="s">
        <v>2136</v>
      </c>
      <c r="AS100" s="3" t="s">
        <v>1556</v>
      </c>
      <c r="AT100" s="3" t="s">
        <v>2531</v>
      </c>
      <c r="AU100" s="3" t="s">
        <v>2526</v>
      </c>
      <c r="AV100" s="3" t="s">
        <v>1362</v>
      </c>
      <c r="AW100" s="3" t="s">
        <v>958</v>
      </c>
      <c r="AX100" s="3" t="s">
        <v>1355</v>
      </c>
      <c r="AY100" s="3" t="s">
        <v>2914</v>
      </c>
      <c r="AZ100" s="3" t="s">
        <v>2987</v>
      </c>
      <c r="BA100" s="3" t="s">
        <v>2120</v>
      </c>
      <c r="BB100" s="3" t="s">
        <v>2161</v>
      </c>
      <c r="BC100" s="3" t="s">
        <v>1758</v>
      </c>
      <c r="BD100" s="3" t="s">
        <v>604</v>
      </c>
      <c r="BE100" s="3" t="s">
        <v>3001</v>
      </c>
      <c r="BF100" s="3" t="s">
        <v>3221</v>
      </c>
      <c r="BG100" s="3" t="s">
        <v>482</v>
      </c>
      <c r="BH100" s="3" t="s">
        <v>1929</v>
      </c>
      <c r="BJ100" s="3" t="s">
        <v>227</v>
      </c>
      <c r="BK100" s="3" t="s">
        <v>714</v>
      </c>
      <c r="BL100" s="3" t="s">
        <v>3423</v>
      </c>
      <c r="BM100" s="3" t="s">
        <v>997</v>
      </c>
      <c r="BN100" s="3" t="s">
        <v>3556</v>
      </c>
      <c r="BO100" s="3" t="s">
        <v>3569</v>
      </c>
      <c r="BP100" s="3" t="s">
        <v>1710</v>
      </c>
      <c r="BQ100" s="3" t="s">
        <v>3608</v>
      </c>
      <c r="BR100" s="3" t="s">
        <v>1759</v>
      </c>
      <c r="BS100" s="3" t="s">
        <v>1507</v>
      </c>
      <c r="BT100" s="3" t="s">
        <v>2181</v>
      </c>
      <c r="BU100" s="3" t="s">
        <v>3868</v>
      </c>
      <c r="BV100" s="3" t="s">
        <v>2112</v>
      </c>
      <c r="BW100" s="3" t="s">
        <v>3910</v>
      </c>
      <c r="BX100" s="3" t="s">
        <v>2996</v>
      </c>
      <c r="CB100" s="3" t="s">
        <v>2723</v>
      </c>
      <c r="CC100" s="3" t="s">
        <v>467</v>
      </c>
      <c r="CF100" s="3" t="s">
        <v>3905</v>
      </c>
      <c r="CG100" s="3" t="s">
        <v>180</v>
      </c>
      <c r="CK100" s="3" t="s">
        <v>4293</v>
      </c>
      <c r="CL100" s="3" t="s">
        <v>1603</v>
      </c>
      <c r="CM100" s="3" t="s">
        <v>2786</v>
      </c>
      <c r="CN100" s="3" t="s">
        <v>197</v>
      </c>
      <c r="CO100" s="3" t="s">
        <v>1754</v>
      </c>
      <c r="CP100" s="3" t="s">
        <v>132</v>
      </c>
      <c r="CQ100" s="3" t="s">
        <v>2154</v>
      </c>
      <c r="CR100" s="3" t="s">
        <v>3048</v>
      </c>
      <c r="CS100" s="3" t="s">
        <v>308</v>
      </c>
      <c r="CT100" s="3" t="s">
        <v>4676</v>
      </c>
      <c r="CV100" s="3" t="s">
        <v>4276</v>
      </c>
      <c r="CW100" s="3" t="s">
        <v>594</v>
      </c>
      <c r="CY100" s="3" t="s">
        <v>1325</v>
      </c>
      <c r="CZ100" s="3" t="s">
        <v>1394</v>
      </c>
      <c r="DA100" s="3" t="s">
        <v>4867</v>
      </c>
      <c r="DC100" s="3" t="s">
        <v>549</v>
      </c>
      <c r="DD100" s="3" t="s">
        <v>447</v>
      </c>
      <c r="DE100" s="3" t="s">
        <v>1016</v>
      </c>
      <c r="DF100" s="3" t="s">
        <v>2267</v>
      </c>
      <c r="DG100" s="3" t="s">
        <v>820</v>
      </c>
      <c r="DH100" s="3" t="s">
        <v>4958</v>
      </c>
      <c r="DJ100" s="3" t="s">
        <v>524</v>
      </c>
      <c r="DK100" s="3" t="s">
        <v>2206</v>
      </c>
      <c r="DL100" s="3" t="s">
        <v>3827</v>
      </c>
      <c r="DM100" s="3" t="s">
        <v>5064</v>
      </c>
      <c r="DN100" s="3" t="s">
        <v>1213</v>
      </c>
      <c r="DP100" s="3" t="s">
        <v>177</v>
      </c>
      <c r="DR100" s="3" t="s">
        <v>141</v>
      </c>
      <c r="DS100" s="3" t="s">
        <v>989</v>
      </c>
      <c r="DT100" s="3" t="s">
        <v>341</v>
      </c>
      <c r="DU100" s="3" t="s">
        <v>339</v>
      </c>
      <c r="DW100" s="3" t="s">
        <v>2183</v>
      </c>
      <c r="EI100" s="3" t="s">
        <v>276</v>
      </c>
      <c r="EK100" s="3" t="s">
        <v>1430</v>
      </c>
      <c r="EL100" s="3" t="s">
        <v>2147</v>
      </c>
      <c r="EM100" s="3" t="s">
        <v>800</v>
      </c>
      <c r="EN100" s="3" t="s">
        <v>1445</v>
      </c>
      <c r="EO100" s="3" t="s">
        <v>175</v>
      </c>
      <c r="EQ100" s="3" t="s">
        <v>5480</v>
      </c>
      <c r="ER100" s="3" t="s">
        <v>5629</v>
      </c>
      <c r="ES100" s="3" t="s">
        <v>3903</v>
      </c>
      <c r="EV100" s="3" t="s">
        <v>1992</v>
      </c>
      <c r="EY100" s="3" t="s">
        <v>2246</v>
      </c>
      <c r="EZ100" s="3" t="s">
        <v>482</v>
      </c>
      <c r="FC100" s="3" t="s">
        <v>1005</v>
      </c>
      <c r="FD100" s="3" t="s">
        <v>1005</v>
      </c>
      <c r="FE100" s="3" t="s">
        <v>177</v>
      </c>
      <c r="FF100" s="3" t="s">
        <v>768</v>
      </c>
      <c r="FG100" s="3" t="s">
        <v>3079</v>
      </c>
      <c r="FH100" s="3" t="s">
        <v>325</v>
      </c>
      <c r="FI100" s="3" t="s">
        <v>305</v>
      </c>
      <c r="FL100" s="3" t="s">
        <v>4509</v>
      </c>
      <c r="FM100" s="3" t="s">
        <v>2617</v>
      </c>
    </row>
    <row r="101" spans="1:169">
      <c r="A101" s="2" t="s">
        <v>194</v>
      </c>
      <c r="C101" s="3" t="s">
        <v>439</v>
      </c>
      <c r="D101" s="3" t="s">
        <v>468</v>
      </c>
      <c r="E101" s="3" t="s">
        <v>694</v>
      </c>
      <c r="K101" s="3" t="s">
        <v>969</v>
      </c>
      <c r="M101" s="3" t="s">
        <v>924</v>
      </c>
      <c r="N101" s="3" t="s">
        <v>1213</v>
      </c>
      <c r="P101" s="3" t="s">
        <v>1385</v>
      </c>
      <c r="Q101" s="3" t="s">
        <v>1545</v>
      </c>
      <c r="R101" s="3" t="s">
        <v>1641</v>
      </c>
      <c r="S101" s="3" t="s">
        <v>1713</v>
      </c>
      <c r="U101" s="3" t="s">
        <v>1811</v>
      </c>
      <c r="V101" s="3" t="s">
        <v>1802</v>
      </c>
      <c r="W101" s="3" t="s">
        <v>1206</v>
      </c>
      <c r="X101" s="3" t="s">
        <v>392</v>
      </c>
      <c r="Y101" s="3" t="s">
        <v>425</v>
      </c>
      <c r="Z101" s="3" t="s">
        <v>562</v>
      </c>
      <c r="AA101" s="3" t="s">
        <v>2053</v>
      </c>
      <c r="AJ101" s="3" t="s">
        <v>814</v>
      </c>
      <c r="AM101" s="3" t="s">
        <v>1126</v>
      </c>
      <c r="AN101" s="3" t="s">
        <v>1814</v>
      </c>
      <c r="AO101" s="3" t="s">
        <v>562</v>
      </c>
      <c r="AP101" s="3" t="s">
        <v>339</v>
      </c>
      <c r="AQ101" s="3" t="s">
        <v>2395</v>
      </c>
      <c r="AR101" s="3" t="s">
        <v>158</v>
      </c>
      <c r="AS101" s="3" t="s">
        <v>2138</v>
      </c>
      <c r="AT101" s="3" t="s">
        <v>802</v>
      </c>
      <c r="AU101" s="3" t="s">
        <v>2543</v>
      </c>
      <c r="AV101" s="3" t="s">
        <v>380</v>
      </c>
      <c r="AX101" s="3" t="s">
        <v>524</v>
      </c>
      <c r="AY101" s="3" t="s">
        <v>215</v>
      </c>
      <c r="AZ101" s="3" t="s">
        <v>2988</v>
      </c>
      <c r="BA101" s="3" t="s">
        <v>3034</v>
      </c>
      <c r="BB101" s="3" t="s">
        <v>3061</v>
      </c>
      <c r="BC101" s="3" t="s">
        <v>1733</v>
      </c>
      <c r="BD101" s="3" t="s">
        <v>3151</v>
      </c>
      <c r="BE101" s="3" t="s">
        <v>914</v>
      </c>
      <c r="BF101" s="3" t="s">
        <v>330</v>
      </c>
      <c r="BG101" s="3" t="s">
        <v>331</v>
      </c>
      <c r="BH101" s="3" t="s">
        <v>3310</v>
      </c>
      <c r="BJ101" s="3" t="s">
        <v>205</v>
      </c>
      <c r="BK101" s="3" t="s">
        <v>1710</v>
      </c>
      <c r="BL101" s="3" t="s">
        <v>164</v>
      </c>
      <c r="BM101" s="3" t="s">
        <v>998</v>
      </c>
      <c r="BN101" s="3" t="s">
        <v>3557</v>
      </c>
      <c r="BO101" s="3" t="s">
        <v>3606</v>
      </c>
      <c r="BP101" s="3" t="s">
        <v>3243</v>
      </c>
      <c r="BQ101" s="3" t="s">
        <v>1369</v>
      </c>
      <c r="BR101" s="3" t="s">
        <v>138</v>
      </c>
      <c r="BS101" s="3" t="s">
        <v>1202</v>
      </c>
      <c r="BT101" s="3" t="s">
        <v>3829</v>
      </c>
      <c r="BU101" s="3" t="s">
        <v>3051</v>
      </c>
      <c r="BV101" s="3" t="s">
        <v>595</v>
      </c>
      <c r="BW101" s="3" t="s">
        <v>592</v>
      </c>
      <c r="BX101" s="3" t="s">
        <v>982</v>
      </c>
      <c r="CB101" s="3" t="s">
        <v>4098</v>
      </c>
      <c r="CC101" s="3" t="s">
        <v>2180</v>
      </c>
      <c r="CF101" s="3" t="s">
        <v>2114</v>
      </c>
      <c r="CG101" s="3" t="s">
        <v>140</v>
      </c>
      <c r="CK101" s="3" t="s">
        <v>4294</v>
      </c>
      <c r="CL101" s="3" t="s">
        <v>209</v>
      </c>
      <c r="CM101" s="3" t="s">
        <v>342</v>
      </c>
      <c r="CN101" s="3" t="s">
        <v>186</v>
      </c>
      <c r="CO101" s="3" t="s">
        <v>130</v>
      </c>
      <c r="CQ101" s="3" t="s">
        <v>2216</v>
      </c>
      <c r="CR101" s="3" t="s">
        <v>315</v>
      </c>
      <c r="CS101" s="3" t="s">
        <v>4579</v>
      </c>
      <c r="CT101" s="3" t="s">
        <v>870</v>
      </c>
      <c r="CV101" s="3" t="s">
        <v>3375</v>
      </c>
      <c r="CW101" s="3" t="s">
        <v>314</v>
      </c>
      <c r="CY101" s="3" t="s">
        <v>3329</v>
      </c>
      <c r="CZ101" s="3" t="s">
        <v>3627</v>
      </c>
      <c r="DA101" s="3" t="s">
        <v>1138</v>
      </c>
      <c r="DC101" s="3" t="s">
        <v>482</v>
      </c>
      <c r="DD101" s="3" t="s">
        <v>2233</v>
      </c>
      <c r="DE101" s="3" t="s">
        <v>817</v>
      </c>
      <c r="DF101" s="3" t="s">
        <v>2138</v>
      </c>
      <c r="DG101" s="3" t="s">
        <v>2208</v>
      </c>
      <c r="DH101" s="3" t="s">
        <v>798</v>
      </c>
      <c r="DJ101" s="3" t="s">
        <v>502</v>
      </c>
      <c r="DK101" s="3" t="s">
        <v>1758</v>
      </c>
      <c r="DL101" s="3" t="s">
        <v>3572</v>
      </c>
      <c r="DM101" s="3" t="s">
        <v>1599</v>
      </c>
      <c r="DN101" s="3" t="s">
        <v>770</v>
      </c>
      <c r="DP101" s="3" t="s">
        <v>718</v>
      </c>
      <c r="DR101" s="3" t="s">
        <v>2390</v>
      </c>
      <c r="DS101" s="3" t="s">
        <v>550</v>
      </c>
      <c r="DT101" s="3" t="s">
        <v>209</v>
      </c>
      <c r="DU101" s="3" t="s">
        <v>799</v>
      </c>
      <c r="DW101" s="3" t="s">
        <v>215</v>
      </c>
      <c r="EI101" s="3" t="s">
        <v>5307</v>
      </c>
      <c r="EK101" s="3" t="s">
        <v>1440</v>
      </c>
      <c r="EL101" s="3" t="s">
        <v>4612</v>
      </c>
      <c r="EM101" s="3" t="s">
        <v>959</v>
      </c>
      <c r="EN101" s="3" t="s">
        <v>930</v>
      </c>
      <c r="EQ101" s="3" t="s">
        <v>5481</v>
      </c>
      <c r="ER101" s="3" t="s">
        <v>2730</v>
      </c>
      <c r="ES101" s="3" t="s">
        <v>5699</v>
      </c>
      <c r="EV101" s="3" t="s">
        <v>5635</v>
      </c>
      <c r="EY101" s="3" t="s">
        <v>765</v>
      </c>
      <c r="EZ101" s="3" t="s">
        <v>139</v>
      </c>
      <c r="FC101" s="3" t="s">
        <v>1203</v>
      </c>
      <c r="FD101" s="3" t="s">
        <v>1203</v>
      </c>
      <c r="FE101" s="3" t="s">
        <v>1147</v>
      </c>
      <c r="FF101" s="3" t="s">
        <v>2138</v>
      </c>
      <c r="FG101" s="3" t="s">
        <v>4570</v>
      </c>
      <c r="FH101" s="3" t="s">
        <v>189</v>
      </c>
      <c r="FI101" s="3" t="s">
        <v>4556</v>
      </c>
      <c r="FL101" s="3" t="s">
        <v>207</v>
      </c>
      <c r="FM101" s="3" t="s">
        <v>4491</v>
      </c>
    </row>
    <row r="102" spans="1:169">
      <c r="A102" s="2" t="s">
        <v>195</v>
      </c>
      <c r="C102" s="3" t="s">
        <v>440</v>
      </c>
      <c r="D102" s="3" t="s">
        <v>565</v>
      </c>
      <c r="E102" s="3" t="s">
        <v>695</v>
      </c>
      <c r="K102" s="3" t="s">
        <v>706</v>
      </c>
      <c r="M102" s="3" t="s">
        <v>1142</v>
      </c>
      <c r="N102" s="3" t="s">
        <v>1214</v>
      </c>
      <c r="P102" s="3" t="s">
        <v>1386</v>
      </c>
      <c r="Q102" s="3" t="s">
        <v>1546</v>
      </c>
      <c r="R102" s="3" t="s">
        <v>1642</v>
      </c>
      <c r="S102" s="3" t="s">
        <v>623</v>
      </c>
      <c r="U102" s="3" t="s">
        <v>578</v>
      </c>
      <c r="V102" s="3" t="s">
        <v>725</v>
      </c>
      <c r="W102" s="3" t="s">
        <v>398</v>
      </c>
      <c r="X102" s="3" t="s">
        <v>1933</v>
      </c>
      <c r="Y102" s="3" t="s">
        <v>1985</v>
      </c>
      <c r="Z102" s="3" t="s">
        <v>438</v>
      </c>
      <c r="AA102" s="3" t="s">
        <v>376</v>
      </c>
      <c r="AJ102" s="3" t="s">
        <v>936</v>
      </c>
      <c r="AM102" s="3" t="s">
        <v>1071</v>
      </c>
      <c r="AN102" s="3" t="s">
        <v>347</v>
      </c>
      <c r="AO102" s="3" t="s">
        <v>1848</v>
      </c>
      <c r="AP102" s="3" t="s">
        <v>340</v>
      </c>
      <c r="AQ102" s="3" t="s">
        <v>1516</v>
      </c>
      <c r="AR102" s="3" t="s">
        <v>108</v>
      </c>
      <c r="AS102" s="3" t="s">
        <v>152</v>
      </c>
      <c r="AT102" s="3" t="s">
        <v>2532</v>
      </c>
      <c r="AU102" s="3" t="s">
        <v>2573</v>
      </c>
      <c r="AV102" s="3" t="s">
        <v>178</v>
      </c>
      <c r="AX102" s="3" t="s">
        <v>2835</v>
      </c>
      <c r="AY102" s="3" t="s">
        <v>2915</v>
      </c>
      <c r="AZ102" s="3" t="s">
        <v>2989</v>
      </c>
      <c r="BA102" s="3" t="s">
        <v>1748</v>
      </c>
      <c r="BB102" s="3" t="s">
        <v>968</v>
      </c>
      <c r="BC102" s="3" t="s">
        <v>1761</v>
      </c>
      <c r="BD102" s="3" t="s">
        <v>1545</v>
      </c>
      <c r="BE102" s="3" t="s">
        <v>574</v>
      </c>
      <c r="BF102" s="3" t="s">
        <v>136</v>
      </c>
      <c r="BG102" s="3" t="s">
        <v>215</v>
      </c>
      <c r="BH102" s="3" t="s">
        <v>3311</v>
      </c>
      <c r="BJ102" s="3" t="s">
        <v>2789</v>
      </c>
      <c r="BK102" s="3" t="s">
        <v>1365</v>
      </c>
      <c r="BL102" s="3" t="s">
        <v>3424</v>
      </c>
      <c r="BM102" s="3" t="s">
        <v>2840</v>
      </c>
      <c r="BN102" s="3" t="s">
        <v>3558</v>
      </c>
      <c r="BO102" s="3" t="s">
        <v>3264</v>
      </c>
      <c r="BP102" s="3" t="s">
        <v>1148</v>
      </c>
      <c r="BQ102" s="3" t="s">
        <v>3138</v>
      </c>
      <c r="BR102" s="3" t="s">
        <v>205</v>
      </c>
      <c r="BS102" s="3" t="s">
        <v>1829</v>
      </c>
      <c r="BT102" s="3" t="s">
        <v>2269</v>
      </c>
      <c r="BU102" s="3" t="s">
        <v>3069</v>
      </c>
      <c r="BW102" s="3" t="s">
        <v>3928</v>
      </c>
      <c r="BX102" s="3" t="s">
        <v>1073</v>
      </c>
      <c r="CB102" s="3" t="s">
        <v>4099</v>
      </c>
      <c r="CC102" s="3" t="s">
        <v>3580</v>
      </c>
      <c r="CF102" s="3" t="s">
        <v>4192</v>
      </c>
      <c r="CG102" s="3" t="s">
        <v>2144</v>
      </c>
      <c r="CK102" s="3" t="s">
        <v>3967</v>
      </c>
      <c r="CL102" s="3" t="s">
        <v>1017</v>
      </c>
      <c r="CM102" s="3" t="s">
        <v>211</v>
      </c>
      <c r="CN102" s="3" t="s">
        <v>3164</v>
      </c>
      <c r="CO102" s="3" t="s">
        <v>278</v>
      </c>
      <c r="CQ102" s="3" t="s">
        <v>2851</v>
      </c>
      <c r="CR102" s="3" t="s">
        <v>1022</v>
      </c>
      <c r="CS102" s="3" t="s">
        <v>4621</v>
      </c>
      <c r="CT102" s="3" t="s">
        <v>549</v>
      </c>
      <c r="CV102" s="3" t="s">
        <v>4280</v>
      </c>
      <c r="CW102" s="3" t="s">
        <v>220</v>
      </c>
      <c r="CY102" s="3" t="s">
        <v>1461</v>
      </c>
      <c r="CZ102" s="3" t="s">
        <v>1373</v>
      </c>
      <c r="DA102" s="3" t="s">
        <v>310</v>
      </c>
      <c r="DC102" s="3" t="s">
        <v>409</v>
      </c>
      <c r="DD102" s="3" t="s">
        <v>1734</v>
      </c>
      <c r="DE102" s="3" t="s">
        <v>4908</v>
      </c>
      <c r="DF102" s="3" t="s">
        <v>1001</v>
      </c>
      <c r="DG102" s="3" t="s">
        <v>4793</v>
      </c>
      <c r="DJ102" s="3" t="s">
        <v>863</v>
      </c>
      <c r="DK102" s="3" t="s">
        <v>742</v>
      </c>
      <c r="DL102" s="3" t="s">
        <v>5002</v>
      </c>
      <c r="DM102" s="3" t="s">
        <v>1026</v>
      </c>
      <c r="DN102" s="3" t="s">
        <v>2466</v>
      </c>
      <c r="DP102" s="3" t="s">
        <v>189</v>
      </c>
      <c r="DR102" s="3" t="s">
        <v>768</v>
      </c>
      <c r="DS102" s="3" t="s">
        <v>5149</v>
      </c>
      <c r="DT102" s="3" t="s">
        <v>155</v>
      </c>
      <c r="DU102" s="3" t="s">
        <v>1462</v>
      </c>
      <c r="DW102" s="3" t="s">
        <v>222</v>
      </c>
      <c r="EK102" s="3" t="s">
        <v>3337</v>
      </c>
      <c r="EL102" s="3" t="s">
        <v>5240</v>
      </c>
      <c r="EM102" s="3" t="s">
        <v>1583</v>
      </c>
      <c r="EN102" s="3" t="s">
        <v>774</v>
      </c>
      <c r="EQ102" s="3" t="s">
        <v>5482</v>
      </c>
      <c r="ER102" s="3" t="s">
        <v>317</v>
      </c>
      <c r="ES102" s="3" t="s">
        <v>5700</v>
      </c>
      <c r="EV102" s="3" t="s">
        <v>188</v>
      </c>
      <c r="EY102" s="3" t="s">
        <v>212</v>
      </c>
      <c r="EZ102" s="3" t="s">
        <v>957</v>
      </c>
      <c r="FC102" s="3" t="s">
        <v>3020</v>
      </c>
      <c r="FD102" s="3" t="s">
        <v>3020</v>
      </c>
      <c r="FE102" s="3" t="s">
        <v>4010</v>
      </c>
      <c r="FF102" s="3" t="s">
        <v>2271</v>
      </c>
      <c r="FG102" s="3" t="s">
        <v>4554</v>
      </c>
      <c r="FH102" s="3" t="s">
        <v>4561</v>
      </c>
      <c r="FI102" s="3" t="s">
        <v>2930</v>
      </c>
      <c r="FL102" s="3" t="s">
        <v>2490</v>
      </c>
      <c r="FM102" s="3" t="s">
        <v>899</v>
      </c>
    </row>
    <row r="103" spans="1:169">
      <c r="A103" s="2" t="s">
        <v>196</v>
      </c>
      <c r="C103" s="3" t="s">
        <v>441</v>
      </c>
      <c r="D103" s="3" t="s">
        <v>566</v>
      </c>
      <c r="E103" s="3" t="s">
        <v>696</v>
      </c>
      <c r="K103" s="3" t="s">
        <v>316</v>
      </c>
      <c r="M103" s="3" t="s">
        <v>317</v>
      </c>
      <c r="N103" s="3" t="s">
        <v>1215</v>
      </c>
      <c r="P103" s="3" t="s">
        <v>903</v>
      </c>
      <c r="Q103" s="3" t="s">
        <v>310</v>
      </c>
      <c r="R103" s="3" t="s">
        <v>629</v>
      </c>
      <c r="U103" s="3" t="s">
        <v>353</v>
      </c>
      <c r="V103" s="3" t="s">
        <v>102</v>
      </c>
      <c r="W103" s="3" t="s">
        <v>588</v>
      </c>
      <c r="X103" s="3" t="s">
        <v>1288</v>
      </c>
      <c r="Y103" s="3" t="s">
        <v>1986</v>
      </c>
      <c r="Z103" s="3" t="s">
        <v>367</v>
      </c>
      <c r="AA103" s="3" t="s">
        <v>586</v>
      </c>
      <c r="AJ103" s="3" t="s">
        <v>729</v>
      </c>
      <c r="AM103" s="3" t="s">
        <v>961</v>
      </c>
      <c r="AN103" s="3" t="s">
        <v>1854</v>
      </c>
      <c r="AO103" s="3" t="s">
        <v>2297</v>
      </c>
      <c r="AP103" s="3" t="s">
        <v>141</v>
      </c>
      <c r="AQ103" s="3" t="s">
        <v>181</v>
      </c>
      <c r="AR103" s="3" t="s">
        <v>1415</v>
      </c>
      <c r="AS103" s="3" t="s">
        <v>145</v>
      </c>
      <c r="AT103" s="3" t="s">
        <v>1574</v>
      </c>
      <c r="AU103" s="3" t="s">
        <v>2561</v>
      </c>
      <c r="AV103" s="3" t="s">
        <v>1102</v>
      </c>
      <c r="AX103" s="3" t="s">
        <v>2836</v>
      </c>
      <c r="AY103" s="3" t="s">
        <v>1159</v>
      </c>
      <c r="AZ103" s="3" t="s">
        <v>1759</v>
      </c>
      <c r="BA103" s="3" t="s">
        <v>2280</v>
      </c>
      <c r="BB103" s="3" t="s">
        <v>106</v>
      </c>
      <c r="BC103" s="3" t="s">
        <v>215</v>
      </c>
      <c r="BD103" s="3" t="s">
        <v>153</v>
      </c>
      <c r="BE103" s="3" t="s">
        <v>303</v>
      </c>
      <c r="BF103" s="3" t="s">
        <v>1025</v>
      </c>
      <c r="BG103" s="3" t="s">
        <v>795</v>
      </c>
      <c r="BH103" s="3" t="s">
        <v>2689</v>
      </c>
      <c r="BJ103" s="3" t="s">
        <v>155</v>
      </c>
      <c r="BK103" s="3" t="s">
        <v>312</v>
      </c>
      <c r="BL103" s="3" t="s">
        <v>188</v>
      </c>
      <c r="BM103" s="3" t="s">
        <v>3360</v>
      </c>
      <c r="BN103" s="3" t="s">
        <v>3526</v>
      </c>
      <c r="BO103" s="3" t="s">
        <v>1156</v>
      </c>
      <c r="BP103" s="3" t="s">
        <v>1413</v>
      </c>
      <c r="BQ103" s="3" t="s">
        <v>3681</v>
      </c>
      <c r="BR103" s="3" t="s">
        <v>2725</v>
      </c>
      <c r="BS103" s="3" t="s">
        <v>1389</v>
      </c>
      <c r="BT103" s="3" t="s">
        <v>982</v>
      </c>
      <c r="BU103" s="3" t="s">
        <v>3869</v>
      </c>
      <c r="BW103" s="3" t="s">
        <v>3929</v>
      </c>
      <c r="BX103" s="3" t="s">
        <v>3585</v>
      </c>
      <c r="CB103" s="3" t="s">
        <v>1426</v>
      </c>
      <c r="CC103" s="3" t="s">
        <v>429</v>
      </c>
      <c r="CF103" s="3" t="s">
        <v>961</v>
      </c>
      <c r="CG103" s="3" t="s">
        <v>196</v>
      </c>
      <c r="CK103" s="3" t="s">
        <v>1699</v>
      </c>
      <c r="CL103" s="3" t="s">
        <v>180</v>
      </c>
      <c r="CM103" s="3" t="s">
        <v>150</v>
      </c>
      <c r="CN103" s="3" t="s">
        <v>747</v>
      </c>
      <c r="CO103" s="3" t="s">
        <v>514</v>
      </c>
      <c r="CQ103" s="3" t="s">
        <v>1011</v>
      </c>
      <c r="CR103" s="3" t="s">
        <v>116</v>
      </c>
      <c r="CS103" s="3" t="s">
        <v>170</v>
      </c>
      <c r="CT103" s="3" t="s">
        <v>1837</v>
      </c>
      <c r="CV103" s="3" t="s">
        <v>1650</v>
      </c>
      <c r="CW103" s="3" t="s">
        <v>586</v>
      </c>
      <c r="CY103" s="3" t="s">
        <v>2461</v>
      </c>
      <c r="CZ103" s="3" t="s">
        <v>1379</v>
      </c>
      <c r="DA103" s="3" t="s">
        <v>145</v>
      </c>
      <c r="DC103" s="3" t="s">
        <v>1138</v>
      </c>
      <c r="DD103" s="3" t="s">
        <v>2131</v>
      </c>
      <c r="DE103" s="3" t="s">
        <v>830</v>
      </c>
      <c r="DF103" s="3" t="s">
        <v>3754</v>
      </c>
      <c r="DG103" s="3" t="s">
        <v>4948</v>
      </c>
      <c r="DJ103" s="3" t="s">
        <v>749</v>
      </c>
      <c r="DK103" s="3" t="s">
        <v>914</v>
      </c>
      <c r="DL103" s="3" t="s">
        <v>213</v>
      </c>
      <c r="DM103" s="3" t="s">
        <v>5065</v>
      </c>
      <c r="DN103" s="3" t="s">
        <v>3233</v>
      </c>
      <c r="DP103" s="3" t="s">
        <v>1287</v>
      </c>
      <c r="DR103" s="3" t="s">
        <v>2092</v>
      </c>
      <c r="DS103" s="3" t="s">
        <v>203</v>
      </c>
      <c r="DT103" s="3" t="s">
        <v>502</v>
      </c>
      <c r="DU103" s="3" t="s">
        <v>2110</v>
      </c>
      <c r="DW103" s="3" t="s">
        <v>954</v>
      </c>
      <c r="EK103" s="3" t="s">
        <v>5349</v>
      </c>
      <c r="EL103" s="3" t="s">
        <v>1050</v>
      </c>
      <c r="EM103" s="3" t="s">
        <v>481</v>
      </c>
      <c r="EN103" s="3" t="s">
        <v>148</v>
      </c>
      <c r="EQ103" s="3" t="s">
        <v>5483</v>
      </c>
      <c r="ER103" s="3" t="s">
        <v>779</v>
      </c>
      <c r="ES103" s="3" t="s">
        <v>5701</v>
      </c>
      <c r="EV103" s="3" t="s">
        <v>705</v>
      </c>
      <c r="EY103" s="3" t="s">
        <v>1863</v>
      </c>
      <c r="EZ103" s="3" t="s">
        <v>1215</v>
      </c>
      <c r="FC103" s="3" t="s">
        <v>339</v>
      </c>
      <c r="FD103" s="3" t="s">
        <v>339</v>
      </c>
      <c r="FE103" s="3" t="s">
        <v>1540</v>
      </c>
      <c r="FF103" s="3" t="s">
        <v>1000</v>
      </c>
      <c r="FG103" s="3" t="s">
        <v>1194</v>
      </c>
      <c r="FH103" s="3" t="s">
        <v>1057</v>
      </c>
      <c r="FI103" s="3" t="s">
        <v>2157</v>
      </c>
      <c r="FL103" s="3" t="s">
        <v>2491</v>
      </c>
      <c r="FM103" s="3" t="s">
        <v>505</v>
      </c>
    </row>
    <row r="104" spans="1:169">
      <c r="A104" s="2" t="s">
        <v>197</v>
      </c>
      <c r="C104" s="3" t="s">
        <v>442</v>
      </c>
      <c r="D104" s="3" t="s">
        <v>567</v>
      </c>
      <c r="E104" s="3" t="s">
        <v>697</v>
      </c>
      <c r="K104" s="3" t="s">
        <v>970</v>
      </c>
      <c r="M104" s="3" t="s">
        <v>1143</v>
      </c>
      <c r="N104" s="3" t="s">
        <v>200</v>
      </c>
      <c r="P104" s="3" t="s">
        <v>1387</v>
      </c>
      <c r="Q104" s="3" t="s">
        <v>1547</v>
      </c>
      <c r="R104" s="3" t="s">
        <v>790</v>
      </c>
      <c r="U104" s="3" t="s">
        <v>1812</v>
      </c>
      <c r="V104" s="3" t="s">
        <v>1836</v>
      </c>
      <c r="W104" s="3" t="s">
        <v>828</v>
      </c>
      <c r="X104" s="3" t="s">
        <v>468</v>
      </c>
      <c r="Y104" s="3" t="s">
        <v>396</v>
      </c>
      <c r="Z104" s="3" t="s">
        <v>2012</v>
      </c>
      <c r="AA104" s="3" t="s">
        <v>897</v>
      </c>
      <c r="AJ104" s="3" t="s">
        <v>930</v>
      </c>
      <c r="AM104" s="3" t="s">
        <v>1027</v>
      </c>
      <c r="AN104" s="3" t="s">
        <v>376</v>
      </c>
      <c r="AO104" s="3" t="s">
        <v>2367</v>
      </c>
      <c r="AP104" s="3" t="s">
        <v>386</v>
      </c>
      <c r="AQ104" s="3" t="s">
        <v>158</v>
      </c>
      <c r="AR104" s="3" t="s">
        <v>126</v>
      </c>
      <c r="AS104" s="3" t="s">
        <v>214</v>
      </c>
      <c r="AT104" s="3" t="s">
        <v>2533</v>
      </c>
      <c r="AU104" s="3" t="s">
        <v>2581</v>
      </c>
      <c r="AV104" s="3" t="s">
        <v>202</v>
      </c>
      <c r="AX104" s="3" t="s">
        <v>2676</v>
      </c>
      <c r="AY104" s="3" t="s">
        <v>2368</v>
      </c>
      <c r="AZ104" s="3" t="s">
        <v>319</v>
      </c>
      <c r="BA104" s="3" t="s">
        <v>983</v>
      </c>
      <c r="BB104" s="3" t="s">
        <v>2991</v>
      </c>
      <c r="BC104" s="3" t="s">
        <v>2996</v>
      </c>
      <c r="BD104" s="3" t="s">
        <v>2733</v>
      </c>
      <c r="BE104" s="3" t="s">
        <v>2738</v>
      </c>
      <c r="BF104" s="3" t="s">
        <v>139</v>
      </c>
      <c r="BG104" s="3" t="s">
        <v>184</v>
      </c>
      <c r="BH104" s="3" t="s">
        <v>3312</v>
      </c>
      <c r="BJ104" s="3" t="s">
        <v>140</v>
      </c>
      <c r="BK104" s="3" t="s">
        <v>545</v>
      </c>
      <c r="BL104" s="3" t="s">
        <v>2560</v>
      </c>
      <c r="BM104" s="3" t="s">
        <v>3362</v>
      </c>
      <c r="BN104" s="3" t="s">
        <v>3519</v>
      </c>
      <c r="BO104" s="3" t="s">
        <v>3549</v>
      </c>
      <c r="BP104" s="3" t="s">
        <v>1288</v>
      </c>
      <c r="BQ104" s="3" t="s">
        <v>3545</v>
      </c>
      <c r="BR104" s="3" t="s">
        <v>134</v>
      </c>
      <c r="BS104" s="3" t="s">
        <v>3713</v>
      </c>
      <c r="BT104" s="3" t="s">
        <v>1745</v>
      </c>
      <c r="BU104" s="3" t="s">
        <v>3870</v>
      </c>
      <c r="BW104" s="3" t="s">
        <v>3930</v>
      </c>
      <c r="BX104" s="3" t="s">
        <v>953</v>
      </c>
      <c r="CB104" s="3" t="s">
        <v>1916</v>
      </c>
      <c r="CC104" s="3" t="s">
        <v>194</v>
      </c>
      <c r="CF104" s="3" t="s">
        <v>2994</v>
      </c>
      <c r="CG104" s="3" t="s">
        <v>199</v>
      </c>
      <c r="CK104" s="3" t="s">
        <v>4295</v>
      </c>
      <c r="CL104" s="3" t="s">
        <v>2719</v>
      </c>
      <c r="CM104" s="3" t="s">
        <v>139</v>
      </c>
      <c r="CN104" s="3" t="s">
        <v>1741</v>
      </c>
      <c r="CO104" s="3" t="s">
        <v>1800</v>
      </c>
      <c r="CQ104" s="3" t="s">
        <v>4635</v>
      </c>
      <c r="CR104" s="3" t="s">
        <v>654</v>
      </c>
      <c r="CS104" s="3" t="s">
        <v>1702</v>
      </c>
      <c r="CT104" s="3" t="s">
        <v>327</v>
      </c>
      <c r="CV104" s="3" t="s">
        <v>1688</v>
      </c>
      <c r="CW104" s="3" t="s">
        <v>478</v>
      </c>
      <c r="CY104" s="3" t="s">
        <v>3506</v>
      </c>
      <c r="CZ104" s="3" t="s">
        <v>3588</v>
      </c>
      <c r="DA104" s="3" t="s">
        <v>502</v>
      </c>
      <c r="DC104" s="3" t="s">
        <v>1067</v>
      </c>
      <c r="DD104" s="3" t="s">
        <v>170</v>
      </c>
      <c r="DE104" s="3" t="s">
        <v>1572</v>
      </c>
      <c r="DF104" s="3" t="s">
        <v>4928</v>
      </c>
      <c r="DG104" s="3" t="s">
        <v>530</v>
      </c>
      <c r="DJ104" s="3" t="s">
        <v>941</v>
      </c>
      <c r="DK104" s="3" t="s">
        <v>183</v>
      </c>
      <c r="DL104" s="3" t="s">
        <v>1278</v>
      </c>
      <c r="DM104" s="3" t="s">
        <v>5066</v>
      </c>
      <c r="DN104" s="3" t="s">
        <v>1746</v>
      </c>
      <c r="DP104" s="3" t="s">
        <v>143</v>
      </c>
      <c r="DS104" s="3" t="s">
        <v>736</v>
      </c>
      <c r="DT104" s="3" t="s">
        <v>157</v>
      </c>
      <c r="DU104" s="3" t="s">
        <v>898</v>
      </c>
      <c r="DW104" s="3" t="s">
        <v>4107</v>
      </c>
      <c r="EK104" s="3" t="s">
        <v>5350</v>
      </c>
      <c r="EL104" s="3" t="s">
        <v>5376</v>
      </c>
      <c r="EM104" s="3" t="s">
        <v>742</v>
      </c>
      <c r="EN104" s="3" t="s">
        <v>2134</v>
      </c>
      <c r="EQ104" s="3" t="s">
        <v>5484</v>
      </c>
      <c r="ER104" s="3" t="s">
        <v>134</v>
      </c>
      <c r="ES104" s="3" t="s">
        <v>5702</v>
      </c>
      <c r="EV104" s="3" t="s">
        <v>2090</v>
      </c>
      <c r="EY104" s="3" t="s">
        <v>998</v>
      </c>
      <c r="FC104" s="3" t="s">
        <v>706</v>
      </c>
      <c r="FD104" s="3" t="s">
        <v>706</v>
      </c>
      <c r="FE104" s="3" t="s">
        <v>157</v>
      </c>
      <c r="FF104" s="3" t="s">
        <v>1093</v>
      </c>
      <c r="FG104" s="3" t="s">
        <v>3103</v>
      </c>
      <c r="FI104" s="3" t="s">
        <v>1741</v>
      </c>
      <c r="FL104" s="3" t="s">
        <v>1362</v>
      </c>
      <c r="FM104" s="3" t="s">
        <v>4492</v>
      </c>
    </row>
    <row r="105" spans="1:169">
      <c r="A105" s="2" t="s">
        <v>198</v>
      </c>
      <c r="C105" s="3" t="s">
        <v>443</v>
      </c>
      <c r="D105" s="3" t="s">
        <v>568</v>
      </c>
      <c r="E105" s="3" t="s">
        <v>698</v>
      </c>
      <c r="K105" s="3" t="s">
        <v>971</v>
      </c>
      <c r="M105" s="3" t="s">
        <v>980</v>
      </c>
      <c r="N105" s="3" t="s">
        <v>1216</v>
      </c>
      <c r="P105" s="3" t="s">
        <v>1388</v>
      </c>
      <c r="Q105" s="3" t="s">
        <v>1548</v>
      </c>
      <c r="R105" s="3" t="s">
        <v>208</v>
      </c>
      <c r="U105" s="3" t="s">
        <v>494</v>
      </c>
      <c r="V105" s="3" t="s">
        <v>179</v>
      </c>
      <c r="W105" s="3" t="s">
        <v>1107</v>
      </c>
      <c r="X105" s="3" t="s">
        <v>472</v>
      </c>
      <c r="Y105" s="3" t="s">
        <v>1987</v>
      </c>
      <c r="Z105" s="3" t="s">
        <v>392</v>
      </c>
      <c r="AA105" s="3" t="s">
        <v>1967</v>
      </c>
      <c r="AJ105" s="3" t="s">
        <v>215</v>
      </c>
      <c r="AM105" s="3" t="s">
        <v>218</v>
      </c>
      <c r="AN105" s="3" t="s">
        <v>407</v>
      </c>
      <c r="AO105" s="3" t="s">
        <v>929</v>
      </c>
      <c r="AP105" s="3" t="s">
        <v>521</v>
      </c>
      <c r="AQ105" s="3" t="s">
        <v>709</v>
      </c>
      <c r="AR105" s="3" t="s">
        <v>379</v>
      </c>
      <c r="AS105" s="3" t="s">
        <v>98</v>
      </c>
      <c r="AT105" s="3" t="s">
        <v>426</v>
      </c>
      <c r="AU105" s="3" t="s">
        <v>2369</v>
      </c>
      <c r="AV105" s="3" t="s">
        <v>806</v>
      </c>
      <c r="AX105" s="3" t="s">
        <v>2598</v>
      </c>
      <c r="AY105" s="3" t="s">
        <v>2916</v>
      </c>
      <c r="AZ105" s="3" t="s">
        <v>2990</v>
      </c>
      <c r="BA105" s="3" t="s">
        <v>1716</v>
      </c>
      <c r="BB105" s="3" t="s">
        <v>796</v>
      </c>
      <c r="BC105" s="3" t="s">
        <v>1136</v>
      </c>
      <c r="BD105" s="3" t="s">
        <v>204</v>
      </c>
      <c r="BE105" s="3" t="s">
        <v>628</v>
      </c>
      <c r="BF105" s="3" t="s">
        <v>1638</v>
      </c>
      <c r="BG105" s="3" t="s">
        <v>2252</v>
      </c>
      <c r="BH105" s="3" t="s">
        <v>3313</v>
      </c>
      <c r="BJ105" s="3" t="s">
        <v>2733</v>
      </c>
      <c r="BK105" s="3" t="s">
        <v>742</v>
      </c>
      <c r="BL105" s="3" t="s">
        <v>3425</v>
      </c>
      <c r="BM105" s="3" t="s">
        <v>1392</v>
      </c>
      <c r="BN105" s="3" t="s">
        <v>2852</v>
      </c>
      <c r="BO105" s="3" t="s">
        <v>1200</v>
      </c>
      <c r="BP105" s="3" t="s">
        <v>3550</v>
      </c>
      <c r="BQ105" s="3" t="s">
        <v>1386</v>
      </c>
      <c r="BR105" s="3" t="s">
        <v>133</v>
      </c>
      <c r="BS105" s="3" t="s">
        <v>3809</v>
      </c>
      <c r="BT105" s="3" t="s">
        <v>319</v>
      </c>
      <c r="BU105" s="3" t="s">
        <v>2577</v>
      </c>
      <c r="BW105" s="3" t="s">
        <v>2992</v>
      </c>
      <c r="BX105" s="3" t="s">
        <v>3994</v>
      </c>
      <c r="CB105" s="3" t="s">
        <v>4100</v>
      </c>
      <c r="CC105" s="3" t="s">
        <v>374</v>
      </c>
      <c r="CF105" s="3" t="s">
        <v>2284</v>
      </c>
      <c r="CG105" s="3" t="s">
        <v>2718</v>
      </c>
      <c r="CK105" s="3" t="s">
        <v>4296</v>
      </c>
      <c r="CL105" s="3" t="s">
        <v>224</v>
      </c>
      <c r="CM105" s="3" t="s">
        <v>176</v>
      </c>
      <c r="CN105" s="3" t="s">
        <v>3006</v>
      </c>
      <c r="CO105" s="3" t="s">
        <v>303</v>
      </c>
      <c r="CQ105" s="3" t="s">
        <v>3933</v>
      </c>
      <c r="CR105" s="3" t="s">
        <v>3820</v>
      </c>
      <c r="CS105" s="3" t="s">
        <v>298</v>
      </c>
      <c r="CT105" s="3" t="s">
        <v>1039</v>
      </c>
      <c r="CV105" s="3" t="s">
        <v>1670</v>
      </c>
      <c r="CW105" s="3" t="s">
        <v>571</v>
      </c>
      <c r="CY105" s="3" t="s">
        <v>2902</v>
      </c>
      <c r="CZ105" s="3" t="s">
        <v>714</v>
      </c>
      <c r="DA105" s="3" t="s">
        <v>980</v>
      </c>
      <c r="DC105" s="3" t="s">
        <v>947</v>
      </c>
      <c r="DD105" s="3" t="s">
        <v>165</v>
      </c>
      <c r="DE105" s="3" t="s">
        <v>3921</v>
      </c>
      <c r="DF105" s="3" t="s">
        <v>104</v>
      </c>
      <c r="DG105" s="3" t="s">
        <v>4949</v>
      </c>
      <c r="DJ105" s="3" t="s">
        <v>823</v>
      </c>
      <c r="DK105" s="3" t="s">
        <v>120</v>
      </c>
      <c r="DL105" s="3" t="s">
        <v>2144</v>
      </c>
      <c r="DM105" s="3" t="s">
        <v>5067</v>
      </c>
      <c r="DN105" s="3" t="s">
        <v>178</v>
      </c>
      <c r="DP105" s="3" t="s">
        <v>149</v>
      </c>
      <c r="DS105" s="3" t="s">
        <v>1058</v>
      </c>
      <c r="DT105" s="3" t="s">
        <v>2279</v>
      </c>
      <c r="DU105" s="3" t="s">
        <v>693</v>
      </c>
      <c r="DW105" s="3" t="s">
        <v>3866</v>
      </c>
      <c r="EK105" s="3" t="s">
        <v>5351</v>
      </c>
      <c r="EL105" s="3" t="s">
        <v>5377</v>
      </c>
      <c r="EN105" s="3" t="s">
        <v>481</v>
      </c>
      <c r="EQ105" s="3" t="s">
        <v>5485</v>
      </c>
      <c r="ER105" s="3" t="s">
        <v>211</v>
      </c>
      <c r="ES105" s="3" t="s">
        <v>3956</v>
      </c>
      <c r="EV105" s="3" t="s">
        <v>3431</v>
      </c>
      <c r="EY105" s="3" t="s">
        <v>156</v>
      </c>
      <c r="FC105" s="3" t="s">
        <v>3001</v>
      </c>
      <c r="FD105" s="3" t="s">
        <v>3001</v>
      </c>
      <c r="FE105" s="3" t="s">
        <v>330</v>
      </c>
      <c r="FF105" s="3" t="s">
        <v>3090</v>
      </c>
      <c r="FG105" s="3" t="s">
        <v>3078</v>
      </c>
      <c r="FI105" s="3" t="s">
        <v>3216</v>
      </c>
      <c r="FL105" s="3" t="s">
        <v>224</v>
      </c>
      <c r="FM105" s="3" t="s">
        <v>1602</v>
      </c>
    </row>
    <row r="106" spans="1:169">
      <c r="A106" s="2" t="s">
        <v>199</v>
      </c>
      <c r="C106" s="3" t="s">
        <v>444</v>
      </c>
      <c r="D106" s="3" t="s">
        <v>569</v>
      </c>
      <c r="E106" s="3" t="s">
        <v>699</v>
      </c>
      <c r="K106" s="3" t="s">
        <v>184</v>
      </c>
      <c r="M106" s="3" t="s">
        <v>732</v>
      </c>
      <c r="N106" s="3" t="s">
        <v>1217</v>
      </c>
      <c r="P106" s="3" t="s">
        <v>1121</v>
      </c>
      <c r="Q106" s="3" t="s">
        <v>106</v>
      </c>
      <c r="R106" s="3" t="s">
        <v>1145</v>
      </c>
      <c r="U106" s="3" t="s">
        <v>428</v>
      </c>
      <c r="V106" s="3" t="s">
        <v>608</v>
      </c>
      <c r="W106" s="3" t="s">
        <v>448</v>
      </c>
      <c r="X106" s="3" t="s">
        <v>813</v>
      </c>
      <c r="Y106" s="3" t="s">
        <v>1988</v>
      </c>
      <c r="Z106" s="3" t="s">
        <v>1966</v>
      </c>
      <c r="AA106" s="3" t="s">
        <v>488</v>
      </c>
      <c r="AJ106" s="3" t="s">
        <v>195</v>
      </c>
      <c r="AM106" s="3" t="s">
        <v>2284</v>
      </c>
      <c r="AN106" s="3" t="s">
        <v>808</v>
      </c>
      <c r="AO106" s="3" t="s">
        <v>323</v>
      </c>
      <c r="AP106" s="3" t="s">
        <v>441</v>
      </c>
      <c r="AQ106" s="3" t="s">
        <v>386</v>
      </c>
      <c r="AR106" s="3" t="s">
        <v>213</v>
      </c>
      <c r="AS106" s="3" t="s">
        <v>1719</v>
      </c>
      <c r="AT106" s="3" t="s">
        <v>2534</v>
      </c>
      <c r="AU106" s="3" t="s">
        <v>2495</v>
      </c>
      <c r="AV106" s="3" t="s">
        <v>144</v>
      </c>
      <c r="AX106" s="3" t="s">
        <v>1745</v>
      </c>
      <c r="AY106" s="3" t="s">
        <v>2548</v>
      </c>
      <c r="AZ106" s="3" t="s">
        <v>1059</v>
      </c>
      <c r="BA106" s="3" t="s">
        <v>1721</v>
      </c>
      <c r="BB106" s="3" t="s">
        <v>1011</v>
      </c>
      <c r="BC106" s="3" t="s">
        <v>1145</v>
      </c>
      <c r="BD106" s="3" t="s">
        <v>164</v>
      </c>
      <c r="BE106" s="3" t="s">
        <v>916</v>
      </c>
      <c r="BF106" s="3" t="s">
        <v>1597</v>
      </c>
      <c r="BG106" s="3" t="s">
        <v>693</v>
      </c>
      <c r="BH106" s="3" t="s">
        <v>1413</v>
      </c>
      <c r="BJ106" s="3" t="s">
        <v>2769</v>
      </c>
      <c r="BK106" s="3" t="s">
        <v>1758</v>
      </c>
      <c r="BL106" s="3" t="s">
        <v>3426</v>
      </c>
      <c r="BM106" s="3" t="s">
        <v>524</v>
      </c>
      <c r="BN106" s="3" t="s">
        <v>2806</v>
      </c>
      <c r="BO106" s="3" t="s">
        <v>592</v>
      </c>
      <c r="BP106" s="3" t="s">
        <v>1340</v>
      </c>
      <c r="BQ106" s="3" t="s">
        <v>3569</v>
      </c>
      <c r="BR106" s="3" t="s">
        <v>1485</v>
      </c>
      <c r="BS106" s="3" t="s">
        <v>1593</v>
      </c>
      <c r="BT106" s="3" t="s">
        <v>3830</v>
      </c>
      <c r="BU106" s="3" t="s">
        <v>1086</v>
      </c>
      <c r="BW106" s="3" t="s">
        <v>3931</v>
      </c>
      <c r="BX106" s="3" t="s">
        <v>155</v>
      </c>
      <c r="CB106" s="3" t="s">
        <v>4101</v>
      </c>
      <c r="CC106" s="3" t="s">
        <v>280</v>
      </c>
      <c r="CF106" s="3" t="s">
        <v>4193</v>
      </c>
      <c r="CG106" s="3" t="s">
        <v>326</v>
      </c>
      <c r="CK106" s="3" t="s">
        <v>4297</v>
      </c>
      <c r="CL106" s="3" t="s">
        <v>198</v>
      </c>
      <c r="CM106" s="3" t="s">
        <v>151</v>
      </c>
      <c r="CN106" s="3" t="s">
        <v>192</v>
      </c>
      <c r="CO106" s="3" t="s">
        <v>4373</v>
      </c>
      <c r="CQ106" s="3" t="s">
        <v>1062</v>
      </c>
      <c r="CR106" s="3" t="s">
        <v>4649</v>
      </c>
      <c r="CS106" s="3" t="s">
        <v>1462</v>
      </c>
      <c r="CT106" s="3" t="s">
        <v>482</v>
      </c>
      <c r="CV106" s="3" t="s">
        <v>1673</v>
      </c>
      <c r="CW106" s="3" t="s">
        <v>168</v>
      </c>
      <c r="CY106" s="3" t="s">
        <v>4825</v>
      </c>
      <c r="CZ106" s="3" t="s">
        <v>4851</v>
      </c>
      <c r="DA106" s="3" t="s">
        <v>317</v>
      </c>
      <c r="DC106" s="3" t="s">
        <v>1632</v>
      </c>
      <c r="DD106" s="3" t="s">
        <v>2137</v>
      </c>
      <c r="DE106" s="3" t="s">
        <v>3031</v>
      </c>
      <c r="DF106" s="3" t="s">
        <v>950</v>
      </c>
      <c r="DG106" s="3" t="s">
        <v>4885</v>
      </c>
      <c r="DJ106" s="3" t="s">
        <v>1101</v>
      </c>
      <c r="DK106" s="3" t="s">
        <v>1635</v>
      </c>
      <c r="DL106" s="3" t="s">
        <v>717</v>
      </c>
      <c r="DM106" s="3" t="s">
        <v>4604</v>
      </c>
      <c r="DN106" s="3" t="s">
        <v>158</v>
      </c>
      <c r="DP106" s="3" t="s">
        <v>780</v>
      </c>
      <c r="DS106" s="3" t="s">
        <v>1179</v>
      </c>
      <c r="DT106" s="3" t="s">
        <v>342</v>
      </c>
      <c r="DU106" s="3" t="s">
        <v>2369</v>
      </c>
      <c r="DW106" s="3" t="s">
        <v>477</v>
      </c>
      <c r="EK106" s="3" t="s">
        <v>3634</v>
      </c>
      <c r="EL106" s="3" t="s">
        <v>5223</v>
      </c>
      <c r="EQ106" s="3" t="s">
        <v>5486</v>
      </c>
      <c r="ER106" s="3" t="s">
        <v>2789</v>
      </c>
      <c r="ES106" s="3" t="s">
        <v>2613</v>
      </c>
      <c r="EV106" s="3" t="s">
        <v>2725</v>
      </c>
      <c r="EY106" s="3" t="s">
        <v>1084</v>
      </c>
      <c r="FC106" s="3" t="s">
        <v>3072</v>
      </c>
      <c r="FD106" s="3" t="s">
        <v>3072</v>
      </c>
      <c r="FE106" s="3" t="s">
        <v>1517</v>
      </c>
      <c r="FF106" s="3" t="s">
        <v>316</v>
      </c>
      <c r="FG106" s="3" t="s">
        <v>3091</v>
      </c>
      <c r="FI106" s="3" t="s">
        <v>800</v>
      </c>
      <c r="FL106" s="3" t="s">
        <v>2789</v>
      </c>
      <c r="FM106" s="3" t="s">
        <v>4493</v>
      </c>
    </row>
    <row r="107" spans="1:169">
      <c r="A107" s="2" t="s">
        <v>200</v>
      </c>
      <c r="C107" s="3" t="s">
        <v>445</v>
      </c>
      <c r="D107" s="3" t="s">
        <v>437</v>
      </c>
      <c r="E107" s="3" t="s">
        <v>700</v>
      </c>
      <c r="K107" s="3" t="s">
        <v>807</v>
      </c>
      <c r="M107" s="3" t="s">
        <v>1144</v>
      </c>
      <c r="N107" s="3" t="s">
        <v>1218</v>
      </c>
      <c r="P107" s="3" t="s">
        <v>1389</v>
      </c>
      <c r="Q107" s="3" t="s">
        <v>1549</v>
      </c>
      <c r="R107" s="3" t="s">
        <v>607</v>
      </c>
      <c r="U107" s="3" t="s">
        <v>379</v>
      </c>
      <c r="V107" s="3" t="s">
        <v>867</v>
      </c>
      <c r="W107" s="3" t="s">
        <v>1873</v>
      </c>
      <c r="X107" s="3" t="s">
        <v>1934</v>
      </c>
      <c r="Y107" s="3" t="s">
        <v>1989</v>
      </c>
      <c r="Z107" s="3" t="s">
        <v>1883</v>
      </c>
      <c r="AA107" s="3" t="s">
        <v>121</v>
      </c>
      <c r="AJ107" s="3" t="s">
        <v>137</v>
      </c>
      <c r="AM107" s="3" t="s">
        <v>184</v>
      </c>
      <c r="AN107" s="3" t="s">
        <v>107</v>
      </c>
      <c r="AO107" s="3" t="s">
        <v>441</v>
      </c>
      <c r="AP107" s="3" t="s">
        <v>2028</v>
      </c>
      <c r="AQ107" s="3" t="s">
        <v>2408</v>
      </c>
      <c r="AR107" s="3" t="s">
        <v>2464</v>
      </c>
      <c r="AS107" s="3" t="s">
        <v>524</v>
      </c>
      <c r="AT107" s="3" t="s">
        <v>2535</v>
      </c>
      <c r="AU107" s="3" t="s">
        <v>736</v>
      </c>
      <c r="AV107" s="3" t="s">
        <v>2704</v>
      </c>
      <c r="AX107" s="3" t="s">
        <v>1368</v>
      </c>
      <c r="AY107" s="3" t="s">
        <v>2917</v>
      </c>
      <c r="AZ107" s="3" t="s">
        <v>1022</v>
      </c>
      <c r="BA107" s="3" t="s">
        <v>1761</v>
      </c>
      <c r="BB107" s="3" t="s">
        <v>2965</v>
      </c>
      <c r="BC107" s="3" t="s">
        <v>1196</v>
      </c>
      <c r="BD107" s="3" t="s">
        <v>1336</v>
      </c>
      <c r="BF107" s="3" t="s">
        <v>3014</v>
      </c>
      <c r="BG107" s="3" t="s">
        <v>195</v>
      </c>
      <c r="BH107" s="3" t="s">
        <v>1461</v>
      </c>
      <c r="BJ107" s="3" t="s">
        <v>204</v>
      </c>
      <c r="BK107" s="3" t="s">
        <v>1445</v>
      </c>
      <c r="BL107" s="3" t="s">
        <v>144</v>
      </c>
      <c r="BM107" s="3" t="s">
        <v>1706</v>
      </c>
      <c r="BN107" s="3" t="s">
        <v>1341</v>
      </c>
      <c r="BO107" s="3" t="s">
        <v>3510</v>
      </c>
      <c r="BP107" s="3" t="s">
        <v>1908</v>
      </c>
      <c r="BQ107" s="3" t="s">
        <v>1440</v>
      </c>
      <c r="BR107" s="3" t="s">
        <v>227</v>
      </c>
      <c r="BS107" s="3" t="s">
        <v>1362</v>
      </c>
      <c r="BT107" s="3" t="s">
        <v>2151</v>
      </c>
      <c r="BU107" s="3" t="s">
        <v>3871</v>
      </c>
      <c r="BW107" s="3" t="s">
        <v>330</v>
      </c>
      <c r="BX107" s="3" t="s">
        <v>1011</v>
      </c>
      <c r="CB107" s="3" t="s">
        <v>4102</v>
      </c>
      <c r="CC107" s="3" t="s">
        <v>1209</v>
      </c>
      <c r="CF107" s="3" t="s">
        <v>139</v>
      </c>
      <c r="CG107" s="3" t="s">
        <v>160</v>
      </c>
      <c r="CK107" s="3" t="s">
        <v>1659</v>
      </c>
      <c r="CL107" s="3" t="s">
        <v>3862</v>
      </c>
      <c r="CM107" s="3" t="s">
        <v>1025</v>
      </c>
      <c r="CN107" s="3" t="s">
        <v>2786</v>
      </c>
      <c r="CO107" s="3" t="s">
        <v>783</v>
      </c>
      <c r="CQ107" s="3" t="s">
        <v>1070</v>
      </c>
      <c r="CR107" s="3" t="s">
        <v>1739</v>
      </c>
      <c r="CS107" s="3" t="s">
        <v>1139</v>
      </c>
      <c r="CT107" s="3" t="s">
        <v>432</v>
      </c>
      <c r="CV107" s="3" t="s">
        <v>1525</v>
      </c>
      <c r="CW107" s="3" t="s">
        <v>1800</v>
      </c>
      <c r="CY107" s="3" t="s">
        <v>1302</v>
      </c>
      <c r="CZ107" s="3" t="s">
        <v>3542</v>
      </c>
      <c r="DA107" s="3" t="s">
        <v>4868</v>
      </c>
      <c r="DC107" s="3" t="s">
        <v>1935</v>
      </c>
      <c r="DD107" s="3" t="s">
        <v>1071</v>
      </c>
      <c r="DE107" s="3" t="s">
        <v>3014</v>
      </c>
      <c r="DF107" s="3" t="s">
        <v>749</v>
      </c>
      <c r="DG107" s="3" t="s">
        <v>4950</v>
      </c>
      <c r="DJ107" s="3" t="s">
        <v>335</v>
      </c>
      <c r="DK107" s="3" t="s">
        <v>165</v>
      </c>
      <c r="DL107" s="3" t="s">
        <v>158</v>
      </c>
      <c r="DM107" s="3" t="s">
        <v>5068</v>
      </c>
      <c r="DN107" s="3" t="s">
        <v>984</v>
      </c>
      <c r="DP107" s="3" t="s">
        <v>152</v>
      </c>
      <c r="DS107" s="3" t="s">
        <v>905</v>
      </c>
      <c r="DT107" s="3" t="s">
        <v>5166</v>
      </c>
      <c r="DU107" s="3" t="s">
        <v>147</v>
      </c>
      <c r="DW107" s="3" t="s">
        <v>476</v>
      </c>
      <c r="EK107" s="3" t="s">
        <v>5141</v>
      </c>
      <c r="EL107" s="3" t="s">
        <v>4574</v>
      </c>
      <c r="EQ107" s="3" t="s">
        <v>5487</v>
      </c>
      <c r="ER107" s="3" t="s">
        <v>180</v>
      </c>
      <c r="ES107" s="3" t="s">
        <v>1028</v>
      </c>
      <c r="EV107" s="3" t="s">
        <v>960</v>
      </c>
      <c r="EY107" s="3" t="s">
        <v>2718</v>
      </c>
      <c r="FC107" s="3" t="s">
        <v>3031</v>
      </c>
      <c r="FD107" s="3" t="s">
        <v>3031</v>
      </c>
      <c r="FE107" s="3" t="s">
        <v>3459</v>
      </c>
      <c r="FF107" s="3" t="s">
        <v>2231</v>
      </c>
      <c r="FG107" s="3" t="s">
        <v>1747</v>
      </c>
      <c r="FI107" s="3" t="s">
        <v>2128</v>
      </c>
      <c r="FL107" s="3" t="s">
        <v>169</v>
      </c>
      <c r="FM107" s="3" t="s">
        <v>958</v>
      </c>
    </row>
    <row r="108" spans="1:169">
      <c r="A108" s="2" t="s">
        <v>201</v>
      </c>
      <c r="C108" s="3" t="s">
        <v>446</v>
      </c>
      <c r="D108" s="3" t="s">
        <v>570</v>
      </c>
      <c r="E108" s="3" t="s">
        <v>445</v>
      </c>
      <c r="K108" s="3" t="s">
        <v>972</v>
      </c>
      <c r="M108" s="3" t="s">
        <v>1145</v>
      </c>
      <c r="P108" s="3" t="s">
        <v>1390</v>
      </c>
      <c r="Q108" s="3" t="s">
        <v>918</v>
      </c>
      <c r="R108" s="3" t="s">
        <v>386</v>
      </c>
      <c r="U108" s="3" t="s">
        <v>355</v>
      </c>
      <c r="V108" s="3" t="s">
        <v>1837</v>
      </c>
      <c r="W108" s="3" t="s">
        <v>1874</v>
      </c>
      <c r="X108" s="3" t="s">
        <v>386</v>
      </c>
      <c r="Y108" s="3" t="s">
        <v>480</v>
      </c>
      <c r="Z108" s="3" t="s">
        <v>2013</v>
      </c>
      <c r="AA108" s="3" t="s">
        <v>417</v>
      </c>
      <c r="AJ108" s="3" t="s">
        <v>2233</v>
      </c>
      <c r="AM108" s="3" t="s">
        <v>2285</v>
      </c>
      <c r="AN108" s="3" t="s">
        <v>818</v>
      </c>
      <c r="AO108" s="3" t="s">
        <v>178</v>
      </c>
      <c r="AP108" s="3" t="s">
        <v>637</v>
      </c>
      <c r="AQ108" s="3" t="s">
        <v>562</v>
      </c>
      <c r="AR108" s="3" t="s">
        <v>189</v>
      </c>
      <c r="AS108" s="3" t="s">
        <v>341</v>
      </c>
      <c r="AT108" s="3" t="s">
        <v>736</v>
      </c>
      <c r="AU108" s="3" t="s">
        <v>2582</v>
      </c>
      <c r="AV108" s="3" t="s">
        <v>2705</v>
      </c>
      <c r="AX108" s="3" t="s">
        <v>2837</v>
      </c>
      <c r="AY108" s="3" t="s">
        <v>1026</v>
      </c>
      <c r="AZ108" s="3" t="s">
        <v>1140</v>
      </c>
      <c r="BA108" s="3" t="s">
        <v>1541</v>
      </c>
      <c r="BB108" s="3" t="s">
        <v>2128</v>
      </c>
      <c r="BC108" s="3" t="s">
        <v>2233</v>
      </c>
      <c r="BD108" s="3" t="s">
        <v>2754</v>
      </c>
      <c r="BF108" s="3" t="s">
        <v>2106</v>
      </c>
      <c r="BH108" s="3" t="s">
        <v>3314</v>
      </c>
      <c r="BJ108" s="3" t="s">
        <v>342</v>
      </c>
      <c r="BL108" s="3" t="s">
        <v>3427</v>
      </c>
      <c r="BM108" s="3" t="s">
        <v>1284</v>
      </c>
      <c r="BN108" s="3" t="s">
        <v>3559</v>
      </c>
      <c r="BO108" s="3" t="s">
        <v>208</v>
      </c>
      <c r="BP108" s="3" t="s">
        <v>3281</v>
      </c>
      <c r="BQ108" s="3" t="s">
        <v>3682</v>
      </c>
      <c r="BR108" s="3" t="s">
        <v>2487</v>
      </c>
      <c r="BS108" s="3" t="s">
        <v>2884</v>
      </c>
      <c r="BT108" s="3" t="s">
        <v>1023</v>
      </c>
      <c r="BU108" s="3" t="s">
        <v>181</v>
      </c>
      <c r="BW108" s="3" t="s">
        <v>506</v>
      </c>
      <c r="BX108" s="3" t="s">
        <v>3995</v>
      </c>
      <c r="CB108" s="3" t="s">
        <v>309</v>
      </c>
      <c r="CC108" s="3" t="s">
        <v>1200</v>
      </c>
      <c r="CF108" s="3" t="s">
        <v>2336</v>
      </c>
      <c r="CG108" s="3" t="s">
        <v>224</v>
      </c>
      <c r="CK108" s="3" t="s">
        <v>368</v>
      </c>
      <c r="CL108" s="3" t="s">
        <v>2994</v>
      </c>
      <c r="CM108" s="3" t="s">
        <v>2736</v>
      </c>
      <c r="CN108" s="3" t="s">
        <v>946</v>
      </c>
      <c r="CO108" s="3" t="s">
        <v>4056</v>
      </c>
      <c r="CQ108" s="3" t="s">
        <v>189</v>
      </c>
      <c r="CR108" s="3" t="s">
        <v>967</v>
      </c>
      <c r="CS108" s="3" t="s">
        <v>286</v>
      </c>
      <c r="CT108" s="3" t="s">
        <v>158</v>
      </c>
      <c r="CV108" s="3" t="s">
        <v>4281</v>
      </c>
      <c r="CW108" s="3" t="s">
        <v>732</v>
      </c>
      <c r="CY108" s="3" t="s">
        <v>1444</v>
      </c>
      <c r="CZ108" s="3" t="s">
        <v>1441</v>
      </c>
      <c r="DA108" s="3" t="s">
        <v>203</v>
      </c>
      <c r="DC108" s="3" t="s">
        <v>1135</v>
      </c>
      <c r="DD108" s="3" t="s">
        <v>2091</v>
      </c>
      <c r="DE108" s="3" t="s">
        <v>3404</v>
      </c>
      <c r="DF108" s="3" t="s">
        <v>1039</v>
      </c>
      <c r="DG108" s="3" t="s">
        <v>326</v>
      </c>
      <c r="DJ108" s="3" t="s">
        <v>722</v>
      </c>
      <c r="DK108" s="3" t="s">
        <v>841</v>
      </c>
      <c r="DL108" s="3" t="s">
        <v>157</v>
      </c>
      <c r="DM108" s="3" t="s">
        <v>5069</v>
      </c>
      <c r="DN108" s="3" t="s">
        <v>2088</v>
      </c>
      <c r="DP108" s="3" t="s">
        <v>147</v>
      </c>
      <c r="DS108" s="3" t="s">
        <v>3703</v>
      </c>
      <c r="DT108" s="3" t="s">
        <v>325</v>
      </c>
      <c r="DU108" s="3" t="s">
        <v>479</v>
      </c>
      <c r="DW108" s="3" t="s">
        <v>285</v>
      </c>
      <c r="EK108" s="3" t="s">
        <v>5352</v>
      </c>
      <c r="EL108" s="3" t="s">
        <v>1529</v>
      </c>
      <c r="EQ108" s="3" t="s">
        <v>5488</v>
      </c>
      <c r="ER108" s="3" t="s">
        <v>2838</v>
      </c>
      <c r="ES108" s="3" t="s">
        <v>1157</v>
      </c>
      <c r="EV108" s="3" t="s">
        <v>2787</v>
      </c>
      <c r="EY108" s="3" t="s">
        <v>3816</v>
      </c>
      <c r="FC108" s="3" t="s">
        <v>2175</v>
      </c>
      <c r="FD108" s="3" t="s">
        <v>2175</v>
      </c>
      <c r="FE108" s="3" t="s">
        <v>338</v>
      </c>
      <c r="FF108" s="3" t="s">
        <v>1517</v>
      </c>
      <c r="FG108" s="3" t="s">
        <v>3215</v>
      </c>
      <c r="FI108" s="3" t="s">
        <v>1133</v>
      </c>
      <c r="FL108" s="3" t="s">
        <v>1594</v>
      </c>
      <c r="FM108" s="3" t="s">
        <v>341</v>
      </c>
    </row>
    <row r="109" spans="1:169">
      <c r="A109" s="2" t="s">
        <v>202</v>
      </c>
      <c r="C109" s="3" t="s">
        <v>447</v>
      </c>
      <c r="D109" s="3" t="s">
        <v>571</v>
      </c>
      <c r="E109" s="3" t="s">
        <v>701</v>
      </c>
      <c r="K109" s="3" t="s">
        <v>973</v>
      </c>
      <c r="M109" s="3" t="s">
        <v>181</v>
      </c>
      <c r="P109" s="3" t="s">
        <v>1391</v>
      </c>
      <c r="Q109" s="3" t="s">
        <v>1188</v>
      </c>
      <c r="R109" s="3" t="s">
        <v>355</v>
      </c>
      <c r="U109" s="3" t="s">
        <v>707</v>
      </c>
      <c r="V109" s="3" t="s">
        <v>1838</v>
      </c>
      <c r="W109" s="3" t="s">
        <v>449</v>
      </c>
      <c r="X109" s="3" t="s">
        <v>473</v>
      </c>
      <c r="Y109" s="3" t="s">
        <v>1990</v>
      </c>
      <c r="Z109" s="3" t="s">
        <v>601</v>
      </c>
      <c r="AA109" s="3" t="s">
        <v>450</v>
      </c>
      <c r="AJ109" s="3" t="s">
        <v>158</v>
      </c>
      <c r="AM109" s="3" t="s">
        <v>129</v>
      </c>
      <c r="AN109" s="3" t="s">
        <v>2002</v>
      </c>
      <c r="AO109" s="3" t="s">
        <v>482</v>
      </c>
      <c r="AP109" s="3" t="s">
        <v>331</v>
      </c>
      <c r="AQ109" s="3" t="s">
        <v>1067</v>
      </c>
      <c r="AR109" s="3" t="s">
        <v>147</v>
      </c>
      <c r="AS109" s="3" t="s">
        <v>2206</v>
      </c>
      <c r="AT109" s="3" t="s">
        <v>2536</v>
      </c>
      <c r="AU109" s="3" t="s">
        <v>2562</v>
      </c>
      <c r="AV109" s="3" t="s">
        <v>1707</v>
      </c>
      <c r="AX109" s="3" t="s">
        <v>1392</v>
      </c>
      <c r="AY109" s="3" t="s">
        <v>2388</v>
      </c>
      <c r="AZ109" s="3" t="s">
        <v>2131</v>
      </c>
      <c r="BA109" s="3" t="s">
        <v>107</v>
      </c>
      <c r="BB109" s="3" t="s">
        <v>2970</v>
      </c>
      <c r="BC109" s="3" t="s">
        <v>3036</v>
      </c>
      <c r="BD109" s="3" t="s">
        <v>1101</v>
      </c>
      <c r="BF109" s="3" t="s">
        <v>116</v>
      </c>
      <c r="BH109" s="3" t="s">
        <v>3315</v>
      </c>
      <c r="BJ109" s="3" t="s">
        <v>138</v>
      </c>
      <c r="BL109" s="3" t="s">
        <v>3428</v>
      </c>
      <c r="BM109" s="3" t="s">
        <v>1556</v>
      </c>
      <c r="BN109" s="3" t="s">
        <v>3560</v>
      </c>
      <c r="BO109" s="3" t="s">
        <v>3257</v>
      </c>
      <c r="BP109" s="3" t="s">
        <v>3252</v>
      </c>
      <c r="BQ109" s="3" t="s">
        <v>2671</v>
      </c>
      <c r="BR109" s="3" t="s">
        <v>216</v>
      </c>
      <c r="BT109" s="3" t="s">
        <v>1161</v>
      </c>
      <c r="BU109" s="3" t="s">
        <v>3872</v>
      </c>
      <c r="BW109" s="3" t="s">
        <v>3932</v>
      </c>
      <c r="BX109" s="3" t="s">
        <v>151</v>
      </c>
      <c r="CB109" s="3" t="s">
        <v>427</v>
      </c>
      <c r="CC109" s="3" t="s">
        <v>3028</v>
      </c>
      <c r="CF109" s="3" t="s">
        <v>1155</v>
      </c>
      <c r="CG109" s="3" t="s">
        <v>192</v>
      </c>
      <c r="CK109" s="3" t="s">
        <v>1702</v>
      </c>
      <c r="CL109" s="3" t="s">
        <v>276</v>
      </c>
      <c r="CM109" s="3" t="s">
        <v>1707</v>
      </c>
      <c r="CN109" s="3" t="s">
        <v>1706</v>
      </c>
      <c r="CO109" s="3" t="s">
        <v>4210</v>
      </c>
      <c r="CQ109" s="3" t="s">
        <v>1138</v>
      </c>
      <c r="CR109" s="3" t="s">
        <v>800</v>
      </c>
      <c r="CS109" s="3" t="s">
        <v>1019</v>
      </c>
      <c r="CT109" s="3" t="s">
        <v>496</v>
      </c>
      <c r="CV109" s="3" t="s">
        <v>1685</v>
      </c>
      <c r="CW109" s="3" t="s">
        <v>501</v>
      </c>
      <c r="CY109" s="3" t="s">
        <v>1290</v>
      </c>
      <c r="CZ109" s="3" t="s">
        <v>1027</v>
      </c>
      <c r="DA109" s="3" t="s">
        <v>1131</v>
      </c>
      <c r="DC109" s="3" t="s">
        <v>436</v>
      </c>
      <c r="DD109" s="3" t="s">
        <v>4889</v>
      </c>
      <c r="DE109" s="3" t="s">
        <v>4909</v>
      </c>
      <c r="DF109" s="3" t="s">
        <v>982</v>
      </c>
      <c r="DG109" s="3" t="s">
        <v>4630</v>
      </c>
      <c r="DJ109" s="3" t="s">
        <v>1055</v>
      </c>
      <c r="DK109" s="3" t="s">
        <v>838</v>
      </c>
      <c r="DL109" s="3" t="s">
        <v>323</v>
      </c>
      <c r="DM109" s="3" t="s">
        <v>2019</v>
      </c>
      <c r="DN109" s="3" t="s">
        <v>988</v>
      </c>
      <c r="DP109" s="3" t="s">
        <v>175</v>
      </c>
      <c r="DS109" s="3" t="s">
        <v>407</v>
      </c>
      <c r="DT109" s="3" t="s">
        <v>112</v>
      </c>
      <c r="DU109" s="3" t="s">
        <v>331</v>
      </c>
      <c r="DW109" s="3" t="s">
        <v>2521</v>
      </c>
      <c r="EK109" s="3" t="s">
        <v>5353</v>
      </c>
      <c r="EL109" s="3" t="s">
        <v>1069</v>
      </c>
      <c r="EQ109" s="3" t="s">
        <v>5489</v>
      </c>
      <c r="ER109" s="3" t="s">
        <v>5630</v>
      </c>
      <c r="ES109" s="3" t="s">
        <v>1627</v>
      </c>
      <c r="EV109" s="3" t="s">
        <v>217</v>
      </c>
      <c r="EY109" s="3" t="s">
        <v>1209</v>
      </c>
      <c r="FC109" s="3" t="s">
        <v>1597</v>
      </c>
      <c r="FD109" s="3" t="s">
        <v>1597</v>
      </c>
      <c r="FE109" s="3" t="s">
        <v>1059</v>
      </c>
      <c r="FF109" s="3" t="s">
        <v>4578</v>
      </c>
      <c r="FG109" s="3" t="s">
        <v>1000</v>
      </c>
      <c r="FI109" s="3" t="s">
        <v>3835</v>
      </c>
      <c r="FL109" s="3" t="s">
        <v>133</v>
      </c>
      <c r="FM109" s="3" t="s">
        <v>1336</v>
      </c>
    </row>
    <row r="110" spans="1:169">
      <c r="A110" s="2" t="s">
        <v>203</v>
      </c>
      <c r="C110" s="3" t="s">
        <v>448</v>
      </c>
      <c r="D110" s="3" t="s">
        <v>572</v>
      </c>
      <c r="E110" s="3" t="s">
        <v>702</v>
      </c>
      <c r="K110" s="3" t="s">
        <v>974</v>
      </c>
      <c r="M110" s="3" t="s">
        <v>341</v>
      </c>
      <c r="P110" s="3" t="s">
        <v>1392</v>
      </c>
      <c r="Q110" s="3" t="s">
        <v>1550</v>
      </c>
      <c r="R110" s="3" t="s">
        <v>432</v>
      </c>
      <c r="U110" s="3" t="s">
        <v>441</v>
      </c>
      <c r="V110" s="3" t="s">
        <v>385</v>
      </c>
      <c r="W110" s="3" t="s">
        <v>422</v>
      </c>
      <c r="X110" s="3" t="s">
        <v>1067</v>
      </c>
      <c r="Y110" s="3" t="s">
        <v>178</v>
      </c>
      <c r="Z110" s="3" t="s">
        <v>2014</v>
      </c>
      <c r="AA110" s="3" t="s">
        <v>2054</v>
      </c>
      <c r="AJ110" s="3" t="s">
        <v>1023</v>
      </c>
      <c r="AM110" s="3" t="s">
        <v>427</v>
      </c>
      <c r="AN110" s="3" t="s">
        <v>503</v>
      </c>
      <c r="AO110" s="3" t="s">
        <v>1861</v>
      </c>
      <c r="AP110" s="3" t="s">
        <v>102</v>
      </c>
      <c r="AQ110" s="3" t="s">
        <v>189</v>
      </c>
      <c r="AR110" s="3" t="s">
        <v>142</v>
      </c>
      <c r="AS110" s="3" t="s">
        <v>718</v>
      </c>
      <c r="AT110" s="3" t="s">
        <v>2537</v>
      </c>
      <c r="AU110" s="3" t="s">
        <v>2547</v>
      </c>
      <c r="AV110" s="3" t="s">
        <v>2706</v>
      </c>
      <c r="AX110" s="3" t="s">
        <v>2838</v>
      </c>
      <c r="AY110" s="3" t="s">
        <v>2918</v>
      </c>
      <c r="AZ110" s="3" t="s">
        <v>2991</v>
      </c>
      <c r="BA110" s="3" t="s">
        <v>3035</v>
      </c>
      <c r="BB110" s="3" t="s">
        <v>810</v>
      </c>
      <c r="BC110" s="3" t="s">
        <v>3003</v>
      </c>
      <c r="BD110" s="3" t="s">
        <v>1021</v>
      </c>
      <c r="BF110" s="3" t="s">
        <v>2127</v>
      </c>
      <c r="BH110" s="3" t="s">
        <v>3316</v>
      </c>
      <c r="BJ110" s="3" t="s">
        <v>3383</v>
      </c>
      <c r="BL110" s="3" t="s">
        <v>3429</v>
      </c>
      <c r="BM110" s="3" t="s">
        <v>964</v>
      </c>
      <c r="BN110" s="3" t="s">
        <v>1310</v>
      </c>
      <c r="BO110" s="3" t="s">
        <v>3237</v>
      </c>
      <c r="BP110" s="3" t="s">
        <v>1457</v>
      </c>
      <c r="BQ110" s="3" t="s">
        <v>279</v>
      </c>
      <c r="BR110" s="3" t="s">
        <v>1539</v>
      </c>
      <c r="BT110" s="3" t="s">
        <v>2964</v>
      </c>
      <c r="BU110" s="3" t="s">
        <v>406</v>
      </c>
      <c r="BW110" s="3" t="s">
        <v>3106</v>
      </c>
      <c r="BX110" s="3" t="s">
        <v>140</v>
      </c>
      <c r="CB110" s="3" t="s">
        <v>924</v>
      </c>
      <c r="CC110" s="3" t="s">
        <v>427</v>
      </c>
      <c r="CF110" s="3" t="s">
        <v>2163</v>
      </c>
      <c r="CG110" s="3" t="s">
        <v>2755</v>
      </c>
      <c r="CK110" s="3" t="s">
        <v>2553</v>
      </c>
      <c r="CL110" s="3" t="s">
        <v>730</v>
      </c>
      <c r="CM110" s="3" t="s">
        <v>374</v>
      </c>
      <c r="CN110" s="3" t="s">
        <v>376</v>
      </c>
      <c r="CO110" s="3" t="s">
        <v>2072</v>
      </c>
      <c r="CQ110" s="3" t="s">
        <v>2460</v>
      </c>
      <c r="CR110" s="3" t="s">
        <v>1522</v>
      </c>
      <c r="CS110" s="3" t="s">
        <v>1710</v>
      </c>
      <c r="CT110" s="3" t="s">
        <v>148</v>
      </c>
      <c r="CV110" s="3" t="s">
        <v>4275</v>
      </c>
      <c r="CW110" s="3" t="s">
        <v>1746</v>
      </c>
      <c r="CY110" s="3" t="s">
        <v>1879</v>
      </c>
      <c r="CZ110" s="3" t="s">
        <v>3275</v>
      </c>
      <c r="DA110" s="3" t="s">
        <v>1055</v>
      </c>
      <c r="DC110" s="3" t="s">
        <v>817</v>
      </c>
      <c r="DD110" s="3" t="s">
        <v>1751</v>
      </c>
      <c r="DE110" s="3" t="s">
        <v>340</v>
      </c>
      <c r="DF110" s="3" t="s">
        <v>1113</v>
      </c>
      <c r="DG110" s="3" t="s">
        <v>1100</v>
      </c>
      <c r="DJ110" s="3" t="s">
        <v>2478</v>
      </c>
      <c r="DK110" s="3" t="s">
        <v>4941</v>
      </c>
      <c r="DL110" s="3" t="s">
        <v>2233</v>
      </c>
      <c r="DM110" s="3" t="s">
        <v>721</v>
      </c>
      <c r="DN110" s="3" t="s">
        <v>1706</v>
      </c>
      <c r="DP110" s="3" t="s">
        <v>137</v>
      </c>
      <c r="DS110" s="3" t="s">
        <v>2229</v>
      </c>
      <c r="DT110" s="3" t="s">
        <v>2186</v>
      </c>
      <c r="DU110" s="3" t="s">
        <v>213</v>
      </c>
      <c r="DW110" s="3" t="s">
        <v>497</v>
      </c>
      <c r="EK110" s="3" t="s">
        <v>3689</v>
      </c>
      <c r="EL110" s="3" t="s">
        <v>5378</v>
      </c>
      <c r="EQ110" s="3" t="s">
        <v>5490</v>
      </c>
      <c r="ER110" s="3" t="s">
        <v>196</v>
      </c>
      <c r="ES110" s="3" t="s">
        <v>2203</v>
      </c>
      <c r="EV110" s="3" t="s">
        <v>5755</v>
      </c>
      <c r="EY110" s="3" t="s">
        <v>828</v>
      </c>
      <c r="FC110" s="3" t="s">
        <v>988</v>
      </c>
      <c r="FD110" s="3" t="s">
        <v>988</v>
      </c>
      <c r="FE110" s="3" t="s">
        <v>984</v>
      </c>
      <c r="FF110" s="3" t="s">
        <v>1336</v>
      </c>
      <c r="FG110" s="3" t="s">
        <v>2860</v>
      </c>
      <c r="FI110" s="3" t="s">
        <v>4352</v>
      </c>
      <c r="FL110" s="3" t="s">
        <v>2730</v>
      </c>
      <c r="FM110" s="3" t="s">
        <v>4494</v>
      </c>
    </row>
    <row r="111" spans="1:169">
      <c r="A111" s="2" t="s">
        <v>204</v>
      </c>
      <c r="C111" s="3" t="s">
        <v>449</v>
      </c>
      <c r="D111" s="3" t="s">
        <v>573</v>
      </c>
      <c r="E111" s="3" t="s">
        <v>179</v>
      </c>
      <c r="K111" s="3" t="s">
        <v>975</v>
      </c>
      <c r="M111" s="3" t="s">
        <v>1146</v>
      </c>
      <c r="P111" s="3" t="s">
        <v>1393</v>
      </c>
      <c r="Q111" s="3" t="s">
        <v>1551</v>
      </c>
      <c r="R111" s="3" t="s">
        <v>778</v>
      </c>
      <c r="U111" s="3" t="s">
        <v>607</v>
      </c>
      <c r="V111" s="3" t="s">
        <v>475</v>
      </c>
      <c r="W111" s="3" t="s">
        <v>314</v>
      </c>
      <c r="X111" s="3" t="s">
        <v>604</v>
      </c>
      <c r="Y111" s="3" t="s">
        <v>482</v>
      </c>
      <c r="Z111" s="3" t="s">
        <v>425</v>
      </c>
      <c r="AA111" s="3" t="s">
        <v>544</v>
      </c>
      <c r="AJ111" s="3" t="s">
        <v>178</v>
      </c>
      <c r="AM111" s="3" t="s">
        <v>766</v>
      </c>
      <c r="AN111" s="3" t="s">
        <v>1705</v>
      </c>
      <c r="AO111" s="3" t="s">
        <v>142</v>
      </c>
      <c r="AP111" s="3" t="s">
        <v>1287</v>
      </c>
      <c r="AQ111" s="3" t="s">
        <v>153</v>
      </c>
      <c r="AR111" s="3" t="s">
        <v>178</v>
      </c>
      <c r="AS111" s="3" t="s">
        <v>177</v>
      </c>
      <c r="AT111" s="3" t="s">
        <v>354</v>
      </c>
      <c r="AU111" s="3" t="s">
        <v>2242</v>
      </c>
      <c r="AV111" s="3" t="s">
        <v>2707</v>
      </c>
      <c r="AX111" s="3" t="s">
        <v>1325</v>
      </c>
      <c r="AY111" s="3" t="s">
        <v>2919</v>
      </c>
      <c r="AZ111" s="3" t="s">
        <v>1739</v>
      </c>
      <c r="BA111" s="3" t="s">
        <v>1861</v>
      </c>
      <c r="BB111" s="3" t="s">
        <v>993</v>
      </c>
      <c r="BC111" s="3" t="s">
        <v>1743</v>
      </c>
      <c r="BD111" s="3" t="s">
        <v>1445</v>
      </c>
      <c r="BF111" s="3" t="s">
        <v>628</v>
      </c>
      <c r="BH111" s="3" t="s">
        <v>3317</v>
      </c>
      <c r="BJ111" s="3" t="s">
        <v>154</v>
      </c>
      <c r="BL111" s="3" t="s">
        <v>3430</v>
      </c>
      <c r="BM111" s="3" t="s">
        <v>3363</v>
      </c>
      <c r="BN111" s="3" t="s">
        <v>3561</v>
      </c>
      <c r="BO111" s="3" t="s">
        <v>3607</v>
      </c>
      <c r="BP111" s="3" t="s">
        <v>1294</v>
      </c>
      <c r="BQ111" s="3" t="s">
        <v>387</v>
      </c>
      <c r="BR111" s="3" t="s">
        <v>150</v>
      </c>
      <c r="BT111" s="3" t="s">
        <v>3075</v>
      </c>
      <c r="BU111" s="3" t="s">
        <v>919</v>
      </c>
      <c r="BW111" s="3" t="s">
        <v>2178</v>
      </c>
      <c r="BX111" s="3" t="s">
        <v>974</v>
      </c>
      <c r="CB111" s="3" t="s">
        <v>158</v>
      </c>
      <c r="CC111" s="3" t="s">
        <v>1094</v>
      </c>
      <c r="CF111" s="3" t="s">
        <v>4194</v>
      </c>
      <c r="CG111" s="3" t="s">
        <v>2565</v>
      </c>
      <c r="CK111" s="3" t="s">
        <v>4298</v>
      </c>
      <c r="CL111" s="3" t="s">
        <v>207</v>
      </c>
      <c r="CM111" s="3" t="s">
        <v>989</v>
      </c>
      <c r="CN111" s="3" t="s">
        <v>2240</v>
      </c>
      <c r="CO111" s="3" t="s">
        <v>1805</v>
      </c>
      <c r="CQ111" s="3" t="s">
        <v>4636</v>
      </c>
      <c r="CR111" s="3" t="s">
        <v>3894</v>
      </c>
      <c r="CS111" s="3" t="s">
        <v>3323</v>
      </c>
      <c r="CT111" s="3" t="s">
        <v>411</v>
      </c>
      <c r="CV111" s="3" t="s">
        <v>4269</v>
      </c>
      <c r="CW111" s="3" t="s">
        <v>422</v>
      </c>
      <c r="CY111" s="3" t="s">
        <v>1647</v>
      </c>
      <c r="CZ111" s="3" t="s">
        <v>3026</v>
      </c>
      <c r="DA111" s="3" t="s">
        <v>222</v>
      </c>
      <c r="DC111" s="3" t="s">
        <v>629</v>
      </c>
      <c r="DD111" s="3" t="s">
        <v>1754</v>
      </c>
      <c r="DE111" s="3" t="s">
        <v>308</v>
      </c>
      <c r="DF111" s="3" t="s">
        <v>706</v>
      </c>
      <c r="DG111" s="3" t="s">
        <v>2715</v>
      </c>
      <c r="DJ111" s="3" t="s">
        <v>4302</v>
      </c>
      <c r="DK111" s="3" t="s">
        <v>3176</v>
      </c>
      <c r="DL111" s="3" t="s">
        <v>171</v>
      </c>
      <c r="DM111" s="3" t="s">
        <v>2094</v>
      </c>
      <c r="DN111" s="3" t="s">
        <v>693</v>
      </c>
      <c r="DP111" s="3" t="s">
        <v>375</v>
      </c>
      <c r="DS111" s="3" t="s">
        <v>5150</v>
      </c>
      <c r="DT111" s="3" t="s">
        <v>138</v>
      </c>
      <c r="DU111" s="3" t="s">
        <v>2165</v>
      </c>
      <c r="DW111" s="3" t="s">
        <v>730</v>
      </c>
      <c r="EK111" s="3" t="s">
        <v>5354</v>
      </c>
      <c r="EL111" s="3" t="s">
        <v>775</v>
      </c>
      <c r="EQ111" s="3" t="s">
        <v>5491</v>
      </c>
      <c r="ER111" s="3" t="s">
        <v>2742</v>
      </c>
      <c r="ES111" s="3" t="s">
        <v>955</v>
      </c>
      <c r="EV111" s="3" t="s">
        <v>211</v>
      </c>
      <c r="EY111" s="3" t="s">
        <v>139</v>
      </c>
      <c r="FC111" s="3" t="s">
        <v>987</v>
      </c>
      <c r="FD111" s="3" t="s">
        <v>987</v>
      </c>
      <c r="FE111" s="3" t="s">
        <v>761</v>
      </c>
      <c r="FF111" s="3" t="s">
        <v>1745</v>
      </c>
      <c r="FG111" s="3" t="s">
        <v>2271</v>
      </c>
      <c r="FI111" s="3" t="s">
        <v>189</v>
      </c>
      <c r="FL111" s="3" t="s">
        <v>204</v>
      </c>
      <c r="FM111" s="3" t="s">
        <v>2725</v>
      </c>
    </row>
    <row r="112" spans="1:169">
      <c r="A112" s="2" t="s">
        <v>205</v>
      </c>
      <c r="C112" s="3" t="s">
        <v>450</v>
      </c>
      <c r="D112" s="3" t="s">
        <v>574</v>
      </c>
      <c r="E112" s="3" t="s">
        <v>183</v>
      </c>
      <c r="K112" s="3" t="s">
        <v>976</v>
      </c>
      <c r="M112" s="3" t="s">
        <v>774</v>
      </c>
      <c r="P112" s="3" t="s">
        <v>1394</v>
      </c>
      <c r="Q112" s="3" t="s">
        <v>1552</v>
      </c>
      <c r="R112" s="3" t="s">
        <v>455</v>
      </c>
      <c r="U112" s="3" t="s">
        <v>409</v>
      </c>
      <c r="V112" s="3" t="s">
        <v>715</v>
      </c>
      <c r="W112" s="3" t="s">
        <v>1875</v>
      </c>
      <c r="X112" s="3" t="s">
        <v>485</v>
      </c>
      <c r="Y112" s="3" t="s">
        <v>1516</v>
      </c>
      <c r="Z112" s="3" t="s">
        <v>2015</v>
      </c>
      <c r="AA112" s="3" t="s">
        <v>442</v>
      </c>
      <c r="AJ112" s="3" t="s">
        <v>1705</v>
      </c>
      <c r="AM112" s="3" t="s">
        <v>1147</v>
      </c>
      <c r="AN112" s="3" t="s">
        <v>479</v>
      </c>
      <c r="AO112" s="3" t="s">
        <v>189</v>
      </c>
      <c r="AP112" s="3" t="s">
        <v>861</v>
      </c>
      <c r="AQ112" s="3" t="s">
        <v>1168</v>
      </c>
      <c r="AR112" s="3" t="s">
        <v>1746</v>
      </c>
      <c r="AS112" s="3" t="s">
        <v>1064</v>
      </c>
      <c r="AT112" s="3" t="s">
        <v>2538</v>
      </c>
      <c r="AU112" s="3" t="s">
        <v>2517</v>
      </c>
      <c r="AV112" s="3" t="s">
        <v>2572</v>
      </c>
      <c r="AX112" s="3" t="s">
        <v>2839</v>
      </c>
      <c r="AY112" s="3" t="s">
        <v>2920</v>
      </c>
      <c r="AZ112" s="3" t="s">
        <v>976</v>
      </c>
      <c r="BA112" s="3" t="s">
        <v>3036</v>
      </c>
      <c r="BB112" s="3" t="s">
        <v>503</v>
      </c>
      <c r="BC112" s="3" t="s">
        <v>2965</v>
      </c>
      <c r="BD112" s="3" t="s">
        <v>226</v>
      </c>
      <c r="BF112" s="3" t="s">
        <v>492</v>
      </c>
      <c r="BH112" s="3" t="s">
        <v>1371</v>
      </c>
      <c r="BJ112" s="3" t="s">
        <v>2731</v>
      </c>
      <c r="BL112" s="3" t="s">
        <v>3431</v>
      </c>
      <c r="BM112" s="3" t="s">
        <v>1522</v>
      </c>
      <c r="BN112" s="3" t="s">
        <v>3524</v>
      </c>
      <c r="BO112" s="3" t="s">
        <v>3608</v>
      </c>
      <c r="BP112" s="3" t="s">
        <v>1390</v>
      </c>
      <c r="BQ112" s="3" t="s">
        <v>1720</v>
      </c>
      <c r="BR112" s="3" t="s">
        <v>1284</v>
      </c>
      <c r="BT112" s="3" t="s">
        <v>1747</v>
      </c>
      <c r="BU112" s="3" t="s">
        <v>1541</v>
      </c>
      <c r="BW112" s="3" t="s">
        <v>3933</v>
      </c>
      <c r="BX112" s="3" t="s">
        <v>3996</v>
      </c>
      <c r="CB112" s="3" t="s">
        <v>834</v>
      </c>
      <c r="CC112" s="3" t="s">
        <v>1016</v>
      </c>
      <c r="CF112" s="3" t="s">
        <v>1751</v>
      </c>
      <c r="CG112" s="3" t="s">
        <v>197</v>
      </c>
      <c r="CK112" s="3" t="s">
        <v>2574</v>
      </c>
      <c r="CL112" s="3" t="s">
        <v>2731</v>
      </c>
      <c r="CM112" s="3" t="s">
        <v>2144</v>
      </c>
      <c r="CN112" s="3" t="s">
        <v>2551</v>
      </c>
      <c r="CO112" s="3" t="s">
        <v>305</v>
      </c>
      <c r="CQ112" s="3" t="s">
        <v>4637</v>
      </c>
      <c r="CR112" s="3" t="s">
        <v>1761</v>
      </c>
      <c r="CS112" s="3" t="s">
        <v>281</v>
      </c>
      <c r="CT112" s="3" t="s">
        <v>4677</v>
      </c>
      <c r="CV112" s="3" t="s">
        <v>4749</v>
      </c>
      <c r="CW112" s="3" t="s">
        <v>363</v>
      </c>
      <c r="CY112" s="3" t="s">
        <v>1457</v>
      </c>
      <c r="CZ112" s="3" t="s">
        <v>3540</v>
      </c>
      <c r="DA112" s="3" t="s">
        <v>1123</v>
      </c>
      <c r="DC112" s="3" t="s">
        <v>457</v>
      </c>
      <c r="DD112" s="3" t="s">
        <v>1757</v>
      </c>
      <c r="DE112" s="3" t="s">
        <v>1601</v>
      </c>
      <c r="DF112" s="3" t="s">
        <v>1107</v>
      </c>
      <c r="DG112" s="3" t="s">
        <v>1049</v>
      </c>
      <c r="DJ112" s="3" t="s">
        <v>1076</v>
      </c>
      <c r="DK112" s="3" t="s">
        <v>1059</v>
      </c>
      <c r="DL112" s="3" t="s">
        <v>325</v>
      </c>
      <c r="DM112" s="3" t="s">
        <v>1683</v>
      </c>
      <c r="DN112" s="3" t="s">
        <v>1168</v>
      </c>
      <c r="DP112" s="3" t="s">
        <v>787</v>
      </c>
      <c r="DS112" s="3" t="s">
        <v>576</v>
      </c>
      <c r="DT112" s="3" t="s">
        <v>1631</v>
      </c>
      <c r="DU112" s="3" t="s">
        <v>341</v>
      </c>
      <c r="DW112" s="3" t="s">
        <v>833</v>
      </c>
      <c r="EK112" s="3" t="s">
        <v>5355</v>
      </c>
      <c r="EL112" s="3" t="s">
        <v>774</v>
      </c>
      <c r="EQ112" s="3" t="s">
        <v>5492</v>
      </c>
      <c r="ER112" s="3" t="s">
        <v>1392</v>
      </c>
      <c r="ES112" s="3" t="s">
        <v>706</v>
      </c>
      <c r="EV112" s="3" t="s">
        <v>172</v>
      </c>
      <c r="EY112" s="3" t="s">
        <v>3019</v>
      </c>
      <c r="FC112" s="3" t="s">
        <v>1554</v>
      </c>
      <c r="FD112" s="3" t="s">
        <v>1554</v>
      </c>
      <c r="FE112" s="3" t="s">
        <v>2233</v>
      </c>
      <c r="FF112" s="3" t="s">
        <v>1154</v>
      </c>
      <c r="FG112" s="3" t="s">
        <v>2968</v>
      </c>
      <c r="FI112" s="3" t="s">
        <v>329</v>
      </c>
      <c r="FL112" s="3" t="s">
        <v>1587</v>
      </c>
      <c r="FM112" s="3" t="s">
        <v>106</v>
      </c>
    </row>
    <row r="113" spans="1:169">
      <c r="A113" s="2" t="s">
        <v>206</v>
      </c>
      <c r="C113" s="3" t="s">
        <v>451</v>
      </c>
      <c r="D113" s="3" t="s">
        <v>575</v>
      </c>
      <c r="E113" s="3" t="s">
        <v>703</v>
      </c>
      <c r="K113" s="3" t="s">
        <v>977</v>
      </c>
      <c r="M113" s="3" t="s">
        <v>145</v>
      </c>
      <c r="P113" s="3" t="s">
        <v>1395</v>
      </c>
      <c r="Q113" s="3" t="s">
        <v>1553</v>
      </c>
      <c r="R113" s="3" t="s">
        <v>448</v>
      </c>
      <c r="U113" s="3" t="s">
        <v>158</v>
      </c>
      <c r="V113" s="3" t="s">
        <v>727</v>
      </c>
      <c r="W113" s="3" t="s">
        <v>1876</v>
      </c>
      <c r="X113" s="3" t="s">
        <v>991</v>
      </c>
      <c r="Y113" s="3" t="s">
        <v>473</v>
      </c>
      <c r="Z113" s="3" t="s">
        <v>406</v>
      </c>
      <c r="AA113" s="3" t="s">
        <v>377</v>
      </c>
      <c r="AJ113" s="3" t="s">
        <v>331</v>
      </c>
      <c r="AM113" s="3" t="s">
        <v>518</v>
      </c>
      <c r="AN113" s="3" t="s">
        <v>943</v>
      </c>
      <c r="AO113" s="3" t="s">
        <v>386</v>
      </c>
      <c r="AP113" s="3" t="s">
        <v>489</v>
      </c>
      <c r="AQ113" s="3" t="s">
        <v>375</v>
      </c>
      <c r="AR113" s="3" t="s">
        <v>947</v>
      </c>
      <c r="AS113" s="3" t="s">
        <v>1802</v>
      </c>
      <c r="AT113" s="3" t="s">
        <v>2539</v>
      </c>
      <c r="AU113" s="3" t="s">
        <v>2583</v>
      </c>
      <c r="AV113" s="3" t="s">
        <v>2708</v>
      </c>
      <c r="AX113" s="3" t="s">
        <v>1430</v>
      </c>
      <c r="AY113" s="3" t="s">
        <v>2921</v>
      </c>
      <c r="AZ113" s="3" t="s">
        <v>959</v>
      </c>
      <c r="BA113" s="3" t="s">
        <v>2706</v>
      </c>
      <c r="BB113" s="3" t="s">
        <v>1132</v>
      </c>
      <c r="BC113" s="3" t="s">
        <v>1202</v>
      </c>
      <c r="BD113" s="3" t="s">
        <v>1578</v>
      </c>
      <c r="BF113" s="3" t="s">
        <v>970</v>
      </c>
      <c r="BH113" s="3" t="s">
        <v>3318</v>
      </c>
      <c r="BJ113" s="3" t="s">
        <v>1026</v>
      </c>
      <c r="BL113" s="3" t="s">
        <v>3432</v>
      </c>
      <c r="BM113" s="3" t="s">
        <v>3532</v>
      </c>
      <c r="BN113" s="3" t="s">
        <v>3562</v>
      </c>
      <c r="BO113" s="3" t="s">
        <v>1720</v>
      </c>
      <c r="BP113" s="3" t="s">
        <v>3648</v>
      </c>
      <c r="BQ113" s="3" t="s">
        <v>1306</v>
      </c>
      <c r="BR113" s="3" t="s">
        <v>1700</v>
      </c>
      <c r="BT113" s="3" t="s">
        <v>997</v>
      </c>
      <c r="BU113" s="3" t="s">
        <v>412</v>
      </c>
      <c r="BW113" s="3" t="s">
        <v>871</v>
      </c>
      <c r="BX113" s="3" t="s">
        <v>2785</v>
      </c>
      <c r="CB113" s="3" t="s">
        <v>438</v>
      </c>
      <c r="CC113" s="3" t="s">
        <v>424</v>
      </c>
      <c r="CF113" s="3" t="s">
        <v>4195</v>
      </c>
      <c r="CG113" s="3" t="s">
        <v>144</v>
      </c>
      <c r="CK113" s="3" t="s">
        <v>2890</v>
      </c>
      <c r="CL113" s="3" t="s">
        <v>165</v>
      </c>
      <c r="CM113" s="3" t="s">
        <v>2785</v>
      </c>
      <c r="CN113" s="3" t="s">
        <v>2733</v>
      </c>
      <c r="CO113" s="3" t="s">
        <v>2857</v>
      </c>
      <c r="CQ113" s="3" t="s">
        <v>3034</v>
      </c>
      <c r="CR113" s="3" t="s">
        <v>1719</v>
      </c>
      <c r="CS113" s="3" t="s">
        <v>333</v>
      </c>
      <c r="CT113" s="3" t="s">
        <v>375</v>
      </c>
      <c r="CV113" s="3" t="s">
        <v>4750</v>
      </c>
      <c r="CW113" s="3" t="s">
        <v>105</v>
      </c>
      <c r="CY113" s="3" t="s">
        <v>3504</v>
      </c>
      <c r="CZ113" s="3" t="s">
        <v>1414</v>
      </c>
      <c r="DA113" s="3" t="s">
        <v>2155</v>
      </c>
      <c r="DC113" s="3" t="s">
        <v>1609</v>
      </c>
      <c r="DD113" s="3" t="s">
        <v>797</v>
      </c>
      <c r="DE113" s="3" t="s">
        <v>1445</v>
      </c>
      <c r="DF113" s="3" t="s">
        <v>311</v>
      </c>
      <c r="DG113" s="3" t="s">
        <v>1635</v>
      </c>
      <c r="DJ113" s="3" t="s">
        <v>2095</v>
      </c>
      <c r="DK113" s="3" t="s">
        <v>1064</v>
      </c>
      <c r="DL113" s="3" t="s">
        <v>3862</v>
      </c>
      <c r="DM113" s="3" t="s">
        <v>1545</v>
      </c>
      <c r="DN113" s="3" t="s">
        <v>1287</v>
      </c>
      <c r="DP113" s="3" t="s">
        <v>141</v>
      </c>
      <c r="DS113" s="3" t="s">
        <v>3894</v>
      </c>
      <c r="DT113" s="3" t="s">
        <v>212</v>
      </c>
      <c r="DW113" s="3" t="s">
        <v>143</v>
      </c>
      <c r="EK113" s="3" t="s">
        <v>5356</v>
      </c>
      <c r="EL113" s="3" t="s">
        <v>1135</v>
      </c>
      <c r="EQ113" s="3" t="s">
        <v>5493</v>
      </c>
      <c r="ER113" s="3" t="s">
        <v>219</v>
      </c>
      <c r="ES113" s="3" t="s">
        <v>2707</v>
      </c>
      <c r="EV113" s="3" t="s">
        <v>1707</v>
      </c>
      <c r="EY113" s="3" t="s">
        <v>197</v>
      </c>
      <c r="FC113" s="3" t="s">
        <v>1176</v>
      </c>
      <c r="FD113" s="3" t="s">
        <v>1176</v>
      </c>
      <c r="FE113" s="3" t="s">
        <v>1019</v>
      </c>
      <c r="FF113" s="3" t="s">
        <v>317</v>
      </c>
      <c r="FG113" s="3" t="s">
        <v>2135</v>
      </c>
      <c r="FI113" s="3" t="s">
        <v>817</v>
      </c>
      <c r="FL113" s="3" t="s">
        <v>2924</v>
      </c>
      <c r="FM113" s="3" t="s">
        <v>3111</v>
      </c>
    </row>
    <row r="114" spans="1:169">
      <c r="A114" s="2" t="s">
        <v>207</v>
      </c>
      <c r="C114" s="3" t="s">
        <v>452</v>
      </c>
      <c r="D114" s="3" t="s">
        <v>576</v>
      </c>
      <c r="E114" s="3" t="s">
        <v>704</v>
      </c>
      <c r="K114" s="3" t="s">
        <v>919</v>
      </c>
      <c r="M114" s="3" t="s">
        <v>331</v>
      </c>
      <c r="P114" s="3" t="s">
        <v>1396</v>
      </c>
      <c r="Q114" s="3" t="s">
        <v>1554</v>
      </c>
      <c r="U114" s="3" t="s">
        <v>1813</v>
      </c>
      <c r="V114" s="3" t="s">
        <v>853</v>
      </c>
      <c r="W114" s="3" t="s">
        <v>419</v>
      </c>
      <c r="X114" s="3" t="s">
        <v>1073</v>
      </c>
      <c r="Y114" s="3" t="s">
        <v>717</v>
      </c>
      <c r="Z114" s="3" t="s">
        <v>592</v>
      </c>
      <c r="AA114" s="3" t="s">
        <v>444</v>
      </c>
      <c r="AJ114" s="3" t="s">
        <v>2128</v>
      </c>
      <c r="AM114" s="3" t="s">
        <v>2286</v>
      </c>
      <c r="AN114" s="3" t="s">
        <v>475</v>
      </c>
      <c r="AO114" s="3" t="s">
        <v>494</v>
      </c>
      <c r="AP114" s="3" t="s">
        <v>578</v>
      </c>
      <c r="AQ114" s="3" t="s">
        <v>596</v>
      </c>
      <c r="AR114" s="3" t="s">
        <v>636</v>
      </c>
      <c r="AS114" s="3" t="s">
        <v>182</v>
      </c>
      <c r="AT114" s="3" t="s">
        <v>2540</v>
      </c>
      <c r="AU114" s="3" t="s">
        <v>2584</v>
      </c>
      <c r="AV114" s="3" t="s">
        <v>2133</v>
      </c>
      <c r="AX114" s="3" t="s">
        <v>2840</v>
      </c>
      <c r="AY114" s="3" t="s">
        <v>2840</v>
      </c>
      <c r="AZ114" s="3" t="s">
        <v>315</v>
      </c>
      <c r="BA114" s="3" t="s">
        <v>3037</v>
      </c>
      <c r="BB114" s="3" t="s">
        <v>976</v>
      </c>
      <c r="BC114" s="3" t="s">
        <v>320</v>
      </c>
      <c r="BD114" s="3" t="s">
        <v>3152</v>
      </c>
      <c r="BF114" s="3" t="s">
        <v>3222</v>
      </c>
      <c r="BH114" s="3" t="s">
        <v>3319</v>
      </c>
      <c r="BJ114" s="3" t="s">
        <v>133</v>
      </c>
      <c r="BL114" s="3" t="s">
        <v>1021</v>
      </c>
      <c r="BM114" s="3" t="s">
        <v>3366</v>
      </c>
      <c r="BN114" s="3" t="s">
        <v>3506</v>
      </c>
      <c r="BO114" s="3" t="s">
        <v>3576</v>
      </c>
      <c r="BP114" s="3" t="s">
        <v>2717</v>
      </c>
      <c r="BQ114" s="3" t="s">
        <v>3337</v>
      </c>
      <c r="BR114" s="3" t="s">
        <v>2565</v>
      </c>
      <c r="BT114" s="3" t="s">
        <v>815</v>
      </c>
      <c r="BU114" s="3" t="s">
        <v>2958</v>
      </c>
      <c r="BW114" s="3" t="s">
        <v>1044</v>
      </c>
      <c r="BX114" s="3" t="s">
        <v>3861</v>
      </c>
      <c r="CB114" s="3" t="s">
        <v>479</v>
      </c>
      <c r="CC114" s="3" t="s">
        <v>1067</v>
      </c>
      <c r="CF114" s="3" t="s">
        <v>2279</v>
      </c>
      <c r="CG114" s="3" t="s">
        <v>2731</v>
      </c>
      <c r="CK114" s="3" t="s">
        <v>412</v>
      </c>
      <c r="CL114" s="3" t="s">
        <v>311</v>
      </c>
      <c r="CM114" s="3" t="s">
        <v>165</v>
      </c>
      <c r="CN114" s="3" t="s">
        <v>336</v>
      </c>
      <c r="CO114" s="3" t="s">
        <v>1640</v>
      </c>
      <c r="CQ114" s="3" t="s">
        <v>4638</v>
      </c>
      <c r="CR114" s="3" t="s">
        <v>212</v>
      </c>
      <c r="CS114" s="3" t="s">
        <v>2863</v>
      </c>
      <c r="CT114" s="3" t="s">
        <v>492</v>
      </c>
      <c r="CV114" s="3" t="s">
        <v>4751</v>
      </c>
      <c r="CW114" s="3" t="s">
        <v>558</v>
      </c>
      <c r="CY114" s="3" t="s">
        <v>3519</v>
      </c>
      <c r="CZ114" s="3" t="s">
        <v>2672</v>
      </c>
      <c r="DA114" s="3" t="s">
        <v>1144</v>
      </c>
      <c r="DC114" s="3" t="s">
        <v>4881</v>
      </c>
      <c r="DD114" s="3" t="s">
        <v>1278</v>
      </c>
      <c r="DE114" s="3" t="s">
        <v>1117</v>
      </c>
      <c r="DF114" s="3" t="s">
        <v>927</v>
      </c>
      <c r="DG114" s="3" t="s">
        <v>4951</v>
      </c>
      <c r="DJ114" s="3" t="s">
        <v>308</v>
      </c>
      <c r="DK114" s="3" t="s">
        <v>139</v>
      </c>
      <c r="DL114" s="3" t="s">
        <v>1802</v>
      </c>
      <c r="DM114" s="3" t="s">
        <v>5070</v>
      </c>
      <c r="DN114" s="3" t="s">
        <v>328</v>
      </c>
      <c r="DP114" s="3" t="s">
        <v>116</v>
      </c>
      <c r="DS114" s="3" t="s">
        <v>1039</v>
      </c>
      <c r="DT114" s="3" t="s">
        <v>2732</v>
      </c>
      <c r="DW114" s="3" t="s">
        <v>642</v>
      </c>
      <c r="EK114" s="3" t="s">
        <v>5357</v>
      </c>
      <c r="EL114" s="3" t="s">
        <v>1515</v>
      </c>
      <c r="EQ114" s="3" t="s">
        <v>60</v>
      </c>
      <c r="ER114" s="3" t="s">
        <v>5631</v>
      </c>
      <c r="ES114" s="3" t="s">
        <v>3974</v>
      </c>
      <c r="EV114" s="3" t="s">
        <v>2786</v>
      </c>
      <c r="EY114" s="3" t="s">
        <v>83</v>
      </c>
      <c r="FC114" s="3" t="s">
        <v>2997</v>
      </c>
      <c r="FD114" s="3" t="s">
        <v>2997</v>
      </c>
      <c r="FE114" s="3" t="s">
        <v>2284</v>
      </c>
      <c r="FF114" s="3" t="s">
        <v>1020</v>
      </c>
      <c r="FG114" s="3" t="s">
        <v>1801</v>
      </c>
      <c r="FI114" s="3" t="s">
        <v>2851</v>
      </c>
      <c r="FL114" s="3" t="s">
        <v>1508</v>
      </c>
      <c r="FM114" s="3" t="s">
        <v>1212</v>
      </c>
    </row>
    <row r="115" spans="1:169">
      <c r="A115" s="2" t="s">
        <v>208</v>
      </c>
      <c r="C115" s="3" t="s">
        <v>453</v>
      </c>
      <c r="D115" s="3" t="s">
        <v>350</v>
      </c>
      <c r="E115" s="3" t="s">
        <v>378</v>
      </c>
      <c r="K115" s="3" t="s">
        <v>978</v>
      </c>
      <c r="M115" s="3" t="s">
        <v>381</v>
      </c>
      <c r="P115" s="3" t="s">
        <v>592</v>
      </c>
      <c r="Q115" s="3" t="s">
        <v>1555</v>
      </c>
      <c r="U115" s="3" t="s">
        <v>1814</v>
      </c>
      <c r="V115" s="3" t="s">
        <v>849</v>
      </c>
      <c r="W115" s="3" t="s">
        <v>394</v>
      </c>
      <c r="X115" s="3" t="s">
        <v>1935</v>
      </c>
      <c r="Y115" s="3" t="s">
        <v>1991</v>
      </c>
      <c r="Z115" s="3" t="s">
        <v>584</v>
      </c>
      <c r="AA115" s="3" t="s">
        <v>2055</v>
      </c>
      <c r="AJ115" s="3" t="s">
        <v>185</v>
      </c>
      <c r="AM115" s="3" t="s">
        <v>654</v>
      </c>
      <c r="AN115" s="3" t="s">
        <v>453</v>
      </c>
      <c r="AO115" s="3" t="s">
        <v>597</v>
      </c>
      <c r="AP115" s="3" t="s">
        <v>2389</v>
      </c>
      <c r="AQ115" s="3" t="s">
        <v>521</v>
      </c>
      <c r="AR115" s="3" t="s">
        <v>1857</v>
      </c>
      <c r="AS115" s="3" t="s">
        <v>2482</v>
      </c>
      <c r="AT115" s="3" t="s">
        <v>1458</v>
      </c>
      <c r="AU115" s="3" t="s">
        <v>2570</v>
      </c>
      <c r="AV115" s="3" t="s">
        <v>2709</v>
      </c>
      <c r="AX115" s="3" t="s">
        <v>2841</v>
      </c>
      <c r="AY115" s="3" t="s">
        <v>2282</v>
      </c>
      <c r="AZ115" s="3" t="s">
        <v>2992</v>
      </c>
      <c r="BA115" s="3" t="s">
        <v>932</v>
      </c>
      <c r="BB115" s="3" t="s">
        <v>3062</v>
      </c>
      <c r="BC115" s="3" t="s">
        <v>1025</v>
      </c>
      <c r="BD115" s="3" t="s">
        <v>2516</v>
      </c>
      <c r="BH115" s="3" t="s">
        <v>1407</v>
      </c>
      <c r="BJ115" s="3" t="s">
        <v>2729</v>
      </c>
      <c r="BL115" s="3" t="s">
        <v>3433</v>
      </c>
      <c r="BM115" s="3" t="s">
        <v>1454</v>
      </c>
      <c r="BN115" s="3" t="s">
        <v>3563</v>
      </c>
      <c r="BO115" s="3" t="s">
        <v>1310</v>
      </c>
      <c r="BP115" s="3" t="s">
        <v>1611</v>
      </c>
      <c r="BQ115" s="3" t="s">
        <v>208</v>
      </c>
      <c r="BR115" s="3" t="s">
        <v>3161</v>
      </c>
      <c r="BT115" s="3" t="s">
        <v>213</v>
      </c>
      <c r="BU115" s="3" t="s">
        <v>2970</v>
      </c>
      <c r="BW115" s="3" t="s">
        <v>3934</v>
      </c>
      <c r="BX115" s="3" t="s">
        <v>204</v>
      </c>
      <c r="CB115" s="3" t="s">
        <v>1702</v>
      </c>
      <c r="CC115" s="3" t="s">
        <v>437</v>
      </c>
      <c r="CF115" s="3" t="s">
        <v>227</v>
      </c>
      <c r="CG115" s="3" t="s">
        <v>216</v>
      </c>
      <c r="CK115" s="3" t="s">
        <v>1188</v>
      </c>
      <c r="CL115" s="3" t="s">
        <v>2732</v>
      </c>
      <c r="CM115" s="3" t="s">
        <v>209</v>
      </c>
      <c r="CN115" s="3" t="s">
        <v>300</v>
      </c>
      <c r="CQ115" s="3" t="s">
        <v>309</v>
      </c>
      <c r="CR115" s="3" t="s">
        <v>742</v>
      </c>
      <c r="CS115" s="3" t="s">
        <v>918</v>
      </c>
      <c r="CT115" s="3" t="s">
        <v>467</v>
      </c>
      <c r="CV115" s="3" t="s">
        <v>1351</v>
      </c>
      <c r="CW115" s="3" t="s">
        <v>149</v>
      </c>
      <c r="CY115" s="3" t="s">
        <v>299</v>
      </c>
      <c r="CZ115" s="3" t="s">
        <v>1147</v>
      </c>
      <c r="DA115" s="3" t="s">
        <v>479</v>
      </c>
      <c r="DC115" s="3" t="s">
        <v>213</v>
      </c>
      <c r="DD115" s="3" t="s">
        <v>1740</v>
      </c>
      <c r="DE115" s="3" t="s">
        <v>3841</v>
      </c>
      <c r="DF115" s="3" t="s">
        <v>1278</v>
      </c>
      <c r="DG115" s="3" t="s">
        <v>2098</v>
      </c>
      <c r="DJ115" s="3" t="s">
        <v>2142</v>
      </c>
      <c r="DK115" s="3" t="s">
        <v>794</v>
      </c>
      <c r="DL115" s="3" t="s">
        <v>3014</v>
      </c>
      <c r="DM115" s="3" t="s">
        <v>1345</v>
      </c>
      <c r="DN115" s="3" t="s">
        <v>1284</v>
      </c>
      <c r="DP115" s="3" t="s">
        <v>1108</v>
      </c>
      <c r="DS115" s="3" t="s">
        <v>3020</v>
      </c>
      <c r="DT115" s="3" t="s">
        <v>219</v>
      </c>
      <c r="EK115" s="3" t="s">
        <v>2550</v>
      </c>
      <c r="EL115" s="3" t="s">
        <v>4236</v>
      </c>
      <c r="EQ115" s="3" t="s">
        <v>5494</v>
      </c>
      <c r="ER115" s="3" t="s">
        <v>198</v>
      </c>
      <c r="ES115" s="3" t="s">
        <v>310</v>
      </c>
      <c r="EV115" s="3" t="s">
        <v>2719</v>
      </c>
      <c r="EY115" s="3" t="s">
        <v>155</v>
      </c>
      <c r="FC115" s="3" t="s">
        <v>482</v>
      </c>
      <c r="FD115" s="3" t="s">
        <v>482</v>
      </c>
      <c r="FE115" s="3" t="s">
        <v>311</v>
      </c>
      <c r="FF115" s="3" t="s">
        <v>304</v>
      </c>
      <c r="FG115" s="3" t="s">
        <v>3095</v>
      </c>
      <c r="FI115" s="3" t="s">
        <v>143</v>
      </c>
      <c r="FL115" s="3" t="s">
        <v>2719</v>
      </c>
      <c r="FM115" s="3" t="s">
        <v>1365</v>
      </c>
    </row>
    <row r="116" spans="1:169">
      <c r="A116" s="2" t="s">
        <v>209</v>
      </c>
      <c r="C116" s="3" t="s">
        <v>454</v>
      </c>
      <c r="D116" s="3" t="s">
        <v>577</v>
      </c>
      <c r="E116" s="3" t="s">
        <v>705</v>
      </c>
      <c r="K116" s="3" t="s">
        <v>708</v>
      </c>
      <c r="M116" s="3" t="s">
        <v>722</v>
      </c>
      <c r="P116" s="3" t="s">
        <v>1397</v>
      </c>
      <c r="Q116" s="3" t="s">
        <v>1556</v>
      </c>
      <c r="U116" s="3" t="s">
        <v>346</v>
      </c>
      <c r="V116" s="3" t="s">
        <v>1631</v>
      </c>
      <c r="W116" s="3" t="s">
        <v>467</v>
      </c>
      <c r="X116" s="3" t="s">
        <v>1936</v>
      </c>
      <c r="Y116" s="3" t="s">
        <v>602</v>
      </c>
      <c r="Z116" s="3" t="s">
        <v>2016</v>
      </c>
      <c r="AA116" s="3" t="s">
        <v>2056</v>
      </c>
      <c r="AJ116" s="3" t="s">
        <v>1191</v>
      </c>
      <c r="AM116" s="3" t="s">
        <v>1055</v>
      </c>
      <c r="AN116" s="3" t="s">
        <v>2047</v>
      </c>
      <c r="AO116" s="3" t="s">
        <v>719</v>
      </c>
      <c r="AP116" s="3" t="s">
        <v>358</v>
      </c>
      <c r="AQ116" s="3" t="s">
        <v>1712</v>
      </c>
      <c r="AR116" s="3" t="s">
        <v>497</v>
      </c>
      <c r="AS116" s="3" t="s">
        <v>1521</v>
      </c>
      <c r="AT116" s="3" t="s">
        <v>2541</v>
      </c>
      <c r="AU116" s="3" t="s">
        <v>1576</v>
      </c>
      <c r="AV116" s="3" t="s">
        <v>187</v>
      </c>
      <c r="AX116" s="3" t="s">
        <v>1572</v>
      </c>
      <c r="AY116" s="3" t="s">
        <v>2922</v>
      </c>
      <c r="AZ116" s="3" t="s">
        <v>787</v>
      </c>
      <c r="BA116" s="3" t="s">
        <v>1217</v>
      </c>
      <c r="BB116" s="3" t="s">
        <v>910</v>
      </c>
      <c r="BC116" s="3" t="s">
        <v>319</v>
      </c>
      <c r="BD116" s="3" t="s">
        <v>159</v>
      </c>
      <c r="BH116" s="3" t="s">
        <v>1286</v>
      </c>
      <c r="BJ116" s="3" t="s">
        <v>3384</v>
      </c>
      <c r="BL116" s="3" t="s">
        <v>486</v>
      </c>
      <c r="BM116" s="3" t="s">
        <v>1419</v>
      </c>
      <c r="BN116" s="3" t="s">
        <v>687</v>
      </c>
      <c r="BO116" s="3" t="s">
        <v>2790</v>
      </c>
      <c r="BP116" s="3" t="s">
        <v>1433</v>
      </c>
      <c r="BQ116" s="3" t="s">
        <v>3683</v>
      </c>
      <c r="BR116" s="3" t="s">
        <v>2721</v>
      </c>
      <c r="BT116" s="3" t="s">
        <v>3230</v>
      </c>
      <c r="BU116" s="3" t="s">
        <v>961</v>
      </c>
      <c r="BW116" s="3" t="s">
        <v>3935</v>
      </c>
      <c r="BX116" s="3" t="s">
        <v>3997</v>
      </c>
      <c r="CB116" s="3" t="s">
        <v>2324</v>
      </c>
      <c r="CC116" s="3" t="s">
        <v>1095</v>
      </c>
      <c r="CF116" s="3" t="s">
        <v>116</v>
      </c>
      <c r="CG116" s="3" t="s">
        <v>427</v>
      </c>
      <c r="CK116" s="3" t="s">
        <v>845</v>
      </c>
      <c r="CL116" s="3" t="s">
        <v>3585</v>
      </c>
      <c r="CM116" s="3" t="s">
        <v>198</v>
      </c>
      <c r="CN116" s="3" t="s">
        <v>1336</v>
      </c>
      <c r="CQ116" s="3" t="s">
        <v>158</v>
      </c>
      <c r="CR116" s="3" t="s">
        <v>1206</v>
      </c>
      <c r="CS116" s="3" t="s">
        <v>946</v>
      </c>
      <c r="CT116" s="3" t="s">
        <v>506</v>
      </c>
      <c r="CV116" s="3" t="s">
        <v>4261</v>
      </c>
      <c r="CW116" s="3" t="s">
        <v>306</v>
      </c>
      <c r="CY116" s="3" t="s">
        <v>38</v>
      </c>
      <c r="CZ116" s="3" t="s">
        <v>4852</v>
      </c>
      <c r="DA116" s="3" t="s">
        <v>1575</v>
      </c>
      <c r="DC116" s="3" t="s">
        <v>1631</v>
      </c>
      <c r="DD116" s="3" t="s">
        <v>479</v>
      </c>
      <c r="DE116" s="3" t="s">
        <v>4910</v>
      </c>
      <c r="DF116" s="3" t="s">
        <v>2182</v>
      </c>
      <c r="DG116" s="3" t="s">
        <v>2103</v>
      </c>
      <c r="DJ116" s="3" t="s">
        <v>157</v>
      </c>
      <c r="DK116" s="3" t="s">
        <v>114</v>
      </c>
      <c r="DL116" s="3" t="s">
        <v>308</v>
      </c>
      <c r="DM116" s="3" t="s">
        <v>953</v>
      </c>
      <c r="DN116" s="3" t="s">
        <v>2090</v>
      </c>
      <c r="DP116" s="3" t="s">
        <v>355</v>
      </c>
      <c r="DS116" s="3" t="s">
        <v>5151</v>
      </c>
      <c r="DT116" s="3" t="s">
        <v>931</v>
      </c>
      <c r="EK116" s="3" t="s">
        <v>3300</v>
      </c>
      <c r="EL116" s="3" t="s">
        <v>942</v>
      </c>
      <c r="EQ116" s="3" t="s">
        <v>5495</v>
      </c>
      <c r="ER116" s="3" t="s">
        <v>159</v>
      </c>
      <c r="ES116" s="4">
        <v>37196</v>
      </c>
      <c r="EV116" s="3" t="s">
        <v>2686</v>
      </c>
      <c r="EY116" s="3" t="s">
        <v>2050</v>
      </c>
      <c r="FC116" s="3" t="s">
        <v>5212</v>
      </c>
      <c r="FD116" s="3" t="s">
        <v>5212</v>
      </c>
      <c r="FE116" s="3" t="s">
        <v>766</v>
      </c>
      <c r="FF116" s="3" t="s">
        <v>936</v>
      </c>
      <c r="FG116" s="3" t="s">
        <v>4571</v>
      </c>
      <c r="FI116" s="3" t="s">
        <v>3817</v>
      </c>
      <c r="FL116" s="3" t="s">
        <v>1481</v>
      </c>
      <c r="FM116" s="3" t="s">
        <v>1195</v>
      </c>
    </row>
    <row r="117" spans="1:169">
      <c r="A117" s="2" t="s">
        <v>210</v>
      </c>
      <c r="C117" s="3" t="s">
        <v>455</v>
      </c>
      <c r="D117" s="3" t="s">
        <v>578</v>
      </c>
      <c r="E117" s="3" t="s">
        <v>706</v>
      </c>
      <c r="K117" s="3" t="s">
        <v>347</v>
      </c>
      <c r="M117" s="3" t="s">
        <v>1147</v>
      </c>
      <c r="P117" s="3" t="s">
        <v>1398</v>
      </c>
      <c r="Q117" s="3" t="s">
        <v>1557</v>
      </c>
      <c r="U117" s="3" t="s">
        <v>846</v>
      </c>
      <c r="V117" s="3" t="s">
        <v>409</v>
      </c>
      <c r="W117" s="3" t="s">
        <v>1877</v>
      </c>
      <c r="X117" s="3" t="s">
        <v>1336</v>
      </c>
      <c r="Y117" s="3" t="s">
        <v>483</v>
      </c>
      <c r="Z117" s="3" t="s">
        <v>2017</v>
      </c>
      <c r="AA117" s="3" t="s">
        <v>422</v>
      </c>
      <c r="AJ117" s="3" t="s">
        <v>1750</v>
      </c>
      <c r="AM117" s="3" t="s">
        <v>2287</v>
      </c>
      <c r="AN117" s="3" t="s">
        <v>776</v>
      </c>
      <c r="AO117" s="3" t="s">
        <v>375</v>
      </c>
      <c r="AP117" s="3" t="s">
        <v>1807</v>
      </c>
      <c r="AQ117" s="3" t="s">
        <v>1840</v>
      </c>
      <c r="AR117" s="3" t="s">
        <v>606</v>
      </c>
      <c r="AS117" s="3" t="s">
        <v>1016</v>
      </c>
      <c r="AT117" s="3" t="s">
        <v>2542</v>
      </c>
      <c r="AU117" s="3" t="s">
        <v>1592</v>
      </c>
      <c r="AV117" s="3" t="s">
        <v>2710</v>
      </c>
      <c r="AX117" s="3" t="s">
        <v>2842</v>
      </c>
      <c r="AY117" s="3" t="s">
        <v>2923</v>
      </c>
      <c r="AZ117" s="3" t="s">
        <v>2675</v>
      </c>
      <c r="BA117" s="3" t="s">
        <v>917</v>
      </c>
      <c r="BB117" s="3" t="s">
        <v>1736</v>
      </c>
      <c r="BC117" s="3" t="s">
        <v>1109</v>
      </c>
      <c r="BD117" s="3" t="s">
        <v>2786</v>
      </c>
      <c r="BH117" s="3" t="s">
        <v>1280</v>
      </c>
      <c r="BJ117" s="3" t="s">
        <v>3180</v>
      </c>
      <c r="BL117" s="3" t="s">
        <v>3434</v>
      </c>
      <c r="BM117" s="3" t="s">
        <v>1346</v>
      </c>
      <c r="BN117" s="3" t="s">
        <v>3564</v>
      </c>
      <c r="BO117" s="3" t="s">
        <v>1385</v>
      </c>
      <c r="BP117" s="3" t="s">
        <v>3649</v>
      </c>
      <c r="BQ117" s="3" t="s">
        <v>1352</v>
      </c>
      <c r="BR117" s="3" t="s">
        <v>3761</v>
      </c>
      <c r="BT117" s="3" t="s">
        <v>770</v>
      </c>
      <c r="BU117" s="3" t="s">
        <v>980</v>
      </c>
      <c r="BW117" s="3" t="s">
        <v>3936</v>
      </c>
      <c r="BX117" s="3" t="s">
        <v>138</v>
      </c>
      <c r="CB117" s="3" t="s">
        <v>457</v>
      </c>
      <c r="CC117" s="3" t="s">
        <v>142</v>
      </c>
      <c r="CF117" s="3" t="s">
        <v>1742</v>
      </c>
      <c r="CG117" s="3" t="s">
        <v>223</v>
      </c>
      <c r="CK117" s="3" t="s">
        <v>2497</v>
      </c>
      <c r="CL117" s="3" t="s">
        <v>2736</v>
      </c>
      <c r="CM117" s="3" t="s">
        <v>2731</v>
      </c>
      <c r="CN117" s="3" t="s">
        <v>196</v>
      </c>
      <c r="CQ117" s="3" t="s">
        <v>4111</v>
      </c>
      <c r="CR117" s="3" t="s">
        <v>4650</v>
      </c>
      <c r="CS117" s="3" t="s">
        <v>1134</v>
      </c>
      <c r="CT117" s="3" t="s">
        <v>417</v>
      </c>
      <c r="CV117" s="3" t="s">
        <v>1678</v>
      </c>
      <c r="CW117" s="3" t="s">
        <v>153</v>
      </c>
      <c r="CY117" s="3" t="s">
        <v>1379</v>
      </c>
      <c r="CZ117" s="3" t="s">
        <v>1137</v>
      </c>
      <c r="DA117" s="3" t="s">
        <v>835</v>
      </c>
      <c r="DC117" s="3" t="s">
        <v>495</v>
      </c>
      <c r="DD117" s="3" t="s">
        <v>2140</v>
      </c>
      <c r="DE117" s="3" t="s">
        <v>793</v>
      </c>
      <c r="DF117" s="3" t="s">
        <v>2134</v>
      </c>
      <c r="DG117" s="3" t="s">
        <v>789</v>
      </c>
      <c r="DJ117" s="3" t="s">
        <v>899</v>
      </c>
      <c r="DK117" s="3" t="s">
        <v>4991</v>
      </c>
      <c r="DL117" s="3" t="s">
        <v>3094</v>
      </c>
      <c r="DM117" s="3" t="s">
        <v>5071</v>
      </c>
      <c r="DN117" s="3" t="s">
        <v>692</v>
      </c>
      <c r="DP117" s="3" t="s">
        <v>692</v>
      </c>
      <c r="DS117" s="3" t="s">
        <v>636</v>
      </c>
      <c r="DT117" s="3" t="s">
        <v>151</v>
      </c>
      <c r="EK117" s="3" t="s">
        <v>3281</v>
      </c>
      <c r="EL117" s="3" t="s">
        <v>1749</v>
      </c>
      <c r="EQ117" s="3" t="s">
        <v>5496</v>
      </c>
      <c r="ER117" s="3" t="s">
        <v>150</v>
      </c>
      <c r="ES117" s="3" t="s">
        <v>1599</v>
      </c>
      <c r="EV117" s="3" t="s">
        <v>3464</v>
      </c>
      <c r="EY117" s="3" t="s">
        <v>372</v>
      </c>
      <c r="FC117" s="3" t="s">
        <v>4846</v>
      </c>
      <c r="FD117" s="3" t="s">
        <v>4846</v>
      </c>
      <c r="FE117" s="3" t="s">
        <v>2839</v>
      </c>
      <c r="FF117" s="3" t="s">
        <v>3004</v>
      </c>
      <c r="FG117" s="3" t="s">
        <v>3105</v>
      </c>
      <c r="FI117" s="3" t="s">
        <v>4557</v>
      </c>
      <c r="FL117" s="3" t="s">
        <v>4510</v>
      </c>
      <c r="FM117" s="3" t="s">
        <v>987</v>
      </c>
    </row>
    <row r="118" spans="1:169">
      <c r="A118" s="2" t="s">
        <v>211</v>
      </c>
      <c r="C118" s="3" t="s">
        <v>456</v>
      </c>
      <c r="D118" s="3" t="s">
        <v>579</v>
      </c>
      <c r="E118" s="3" t="s">
        <v>707</v>
      </c>
      <c r="K118" s="3" t="s">
        <v>979</v>
      </c>
      <c r="P118" s="3" t="s">
        <v>429</v>
      </c>
      <c r="Q118" s="3" t="s">
        <v>729</v>
      </c>
      <c r="U118" s="3" t="s">
        <v>1815</v>
      </c>
      <c r="V118" s="3" t="s">
        <v>649</v>
      </c>
      <c r="W118" s="3" t="s">
        <v>1484</v>
      </c>
      <c r="X118" s="3" t="s">
        <v>545</v>
      </c>
      <c r="Y118" s="3" t="s">
        <v>514</v>
      </c>
      <c r="Z118" s="3" t="s">
        <v>1866</v>
      </c>
      <c r="AA118" s="3" t="s">
        <v>397</v>
      </c>
      <c r="AJ118" s="3" t="s">
        <v>1147</v>
      </c>
      <c r="AM118" s="3" t="s">
        <v>980</v>
      </c>
      <c r="AN118" s="3" t="s">
        <v>183</v>
      </c>
      <c r="AO118" s="3" t="s">
        <v>193</v>
      </c>
      <c r="AP118" s="3" t="s">
        <v>327</v>
      </c>
      <c r="AQ118" s="3" t="s">
        <v>603</v>
      </c>
      <c r="AR118" s="3" t="s">
        <v>451</v>
      </c>
      <c r="AS118" s="3" t="s">
        <v>1721</v>
      </c>
      <c r="AT118" s="3" t="s">
        <v>1543</v>
      </c>
      <c r="AU118" s="3" t="s">
        <v>2585</v>
      </c>
      <c r="AV118" s="3" t="s">
        <v>2082</v>
      </c>
      <c r="AX118" s="3" t="s">
        <v>302</v>
      </c>
      <c r="AY118" s="3" t="s">
        <v>2924</v>
      </c>
      <c r="AZ118" s="3" t="s">
        <v>961</v>
      </c>
      <c r="BA118" s="3" t="s">
        <v>3038</v>
      </c>
      <c r="BB118" s="3" t="s">
        <v>943</v>
      </c>
      <c r="BC118" s="3" t="s">
        <v>930</v>
      </c>
      <c r="BD118" s="3" t="s">
        <v>1740</v>
      </c>
      <c r="BH118" s="3" t="s">
        <v>1414</v>
      </c>
      <c r="BJ118" s="3" t="s">
        <v>165</v>
      </c>
      <c r="BL118" s="3" t="s">
        <v>3435</v>
      </c>
      <c r="BM118" s="3" t="s">
        <v>2688</v>
      </c>
      <c r="BN118" s="3" t="s">
        <v>3565</v>
      </c>
      <c r="BO118" s="3" t="s">
        <v>1089</v>
      </c>
      <c r="BP118" s="3" t="s">
        <v>1689</v>
      </c>
      <c r="BQ118" s="3" t="s">
        <v>2792</v>
      </c>
      <c r="BR118" s="3" t="s">
        <v>300</v>
      </c>
      <c r="BT118" s="3" t="s">
        <v>2026</v>
      </c>
      <c r="BU118" s="3" t="s">
        <v>899</v>
      </c>
      <c r="BW118" s="3" t="s">
        <v>3000</v>
      </c>
      <c r="BX118" s="3" t="s">
        <v>207</v>
      </c>
      <c r="CB118" s="3" t="s">
        <v>381</v>
      </c>
      <c r="CC118" s="3" t="s">
        <v>503</v>
      </c>
      <c r="CF118" s="3" t="s">
        <v>140</v>
      </c>
      <c r="CG118" s="3" t="s">
        <v>2786</v>
      </c>
      <c r="CK118" s="3" t="s">
        <v>3375</v>
      </c>
      <c r="CL118" s="3" t="s">
        <v>3089</v>
      </c>
      <c r="CM118" s="3" t="s">
        <v>2863</v>
      </c>
      <c r="CN118" s="3" t="s">
        <v>1015</v>
      </c>
      <c r="CQ118" s="3" t="s">
        <v>1126</v>
      </c>
      <c r="CR118" s="3" t="s">
        <v>1172</v>
      </c>
      <c r="CS118" s="3" t="s">
        <v>194</v>
      </c>
      <c r="CT118" s="3" t="s">
        <v>488</v>
      </c>
      <c r="CV118" s="3" t="s">
        <v>1360</v>
      </c>
      <c r="CW118" s="3" t="s">
        <v>444</v>
      </c>
      <c r="CY118" s="3" t="s">
        <v>3619</v>
      </c>
      <c r="CZ118" s="3" t="s">
        <v>524</v>
      </c>
      <c r="DA118" s="3" t="s">
        <v>1115</v>
      </c>
      <c r="DC118" s="3" t="s">
        <v>514</v>
      </c>
      <c r="DD118" s="3" t="s">
        <v>1540</v>
      </c>
      <c r="DE118" s="3" t="s">
        <v>4911</v>
      </c>
      <c r="DF118" s="3" t="s">
        <v>1154</v>
      </c>
      <c r="DG118" s="3" t="s">
        <v>769</v>
      </c>
      <c r="DJ118" s="3" t="s">
        <v>642</v>
      </c>
      <c r="DK118" s="3" t="s">
        <v>4992</v>
      </c>
      <c r="DL118" s="3" t="s">
        <v>491</v>
      </c>
      <c r="DM118" s="3" t="s">
        <v>1291</v>
      </c>
      <c r="DN118" s="3" t="s">
        <v>1589</v>
      </c>
      <c r="DP118" s="3" t="s">
        <v>331</v>
      </c>
      <c r="DS118" s="3" t="s">
        <v>5152</v>
      </c>
      <c r="DT118" s="3" t="s">
        <v>180</v>
      </c>
      <c r="EK118" s="3" t="s">
        <v>3234</v>
      </c>
      <c r="EL118" s="3" t="s">
        <v>4572</v>
      </c>
      <c r="EQ118" s="3" t="s">
        <v>5497</v>
      </c>
      <c r="ER118" s="3" t="s">
        <v>5632</v>
      </c>
      <c r="ES118" s="3" t="s">
        <v>5703</v>
      </c>
      <c r="EV118" s="3" t="s">
        <v>806</v>
      </c>
      <c r="EY118" s="3" t="s">
        <v>167</v>
      </c>
      <c r="FC118" s="3" t="s">
        <v>2960</v>
      </c>
      <c r="FD118" s="3" t="s">
        <v>2960</v>
      </c>
      <c r="FE118" s="3" t="s">
        <v>481</v>
      </c>
      <c r="FF118" s="3" t="s">
        <v>1032</v>
      </c>
      <c r="FG118" s="3" t="s">
        <v>4572</v>
      </c>
      <c r="FI118" s="3" t="s">
        <v>1336</v>
      </c>
      <c r="FL118" s="3" t="s">
        <v>196</v>
      </c>
      <c r="FM118" s="3" t="s">
        <v>4495</v>
      </c>
    </row>
    <row r="119" spans="1:169">
      <c r="A119" s="2" t="s">
        <v>212</v>
      </c>
      <c r="C119" s="3" t="s">
        <v>457</v>
      </c>
      <c r="D119" s="3" t="s">
        <v>580</v>
      </c>
      <c r="E119" s="3" t="s">
        <v>708</v>
      </c>
      <c r="K119" s="3" t="s">
        <v>980</v>
      </c>
      <c r="P119" s="3" t="s">
        <v>619</v>
      </c>
      <c r="Q119" s="3" t="s">
        <v>1558</v>
      </c>
      <c r="U119" s="3" t="s">
        <v>360</v>
      </c>
      <c r="V119" s="3" t="s">
        <v>378</v>
      </c>
      <c r="W119" s="3" t="s">
        <v>862</v>
      </c>
      <c r="X119" s="3" t="s">
        <v>482</v>
      </c>
      <c r="Y119" s="3" t="s">
        <v>861</v>
      </c>
      <c r="Z119" s="3" t="s">
        <v>2018</v>
      </c>
      <c r="AA119" s="3" t="s">
        <v>839</v>
      </c>
      <c r="AJ119" s="3" t="s">
        <v>149</v>
      </c>
      <c r="AM119" s="3" t="s">
        <v>993</v>
      </c>
      <c r="AN119" s="3" t="s">
        <v>715</v>
      </c>
      <c r="AO119" s="3" t="s">
        <v>642</v>
      </c>
      <c r="AP119" s="3" t="s">
        <v>2390</v>
      </c>
      <c r="AQ119" s="3" t="s">
        <v>867</v>
      </c>
      <c r="AR119" s="3" t="s">
        <v>1862</v>
      </c>
      <c r="AS119" s="3" t="s">
        <v>1135</v>
      </c>
      <c r="AT119" s="3" t="s">
        <v>2543</v>
      </c>
      <c r="AU119" s="3" t="s">
        <v>2525</v>
      </c>
      <c r="AV119" s="3" t="s">
        <v>2711</v>
      </c>
      <c r="AX119" s="3" t="s">
        <v>2843</v>
      </c>
      <c r="AY119" s="3" t="s">
        <v>2925</v>
      </c>
      <c r="AZ119" s="3" t="s">
        <v>325</v>
      </c>
      <c r="BA119" s="3" t="s">
        <v>315</v>
      </c>
      <c r="BB119" s="3" t="s">
        <v>1563</v>
      </c>
      <c r="BC119" s="3" t="s">
        <v>145</v>
      </c>
      <c r="BD119" s="3" t="s">
        <v>2734</v>
      </c>
      <c r="BH119" s="3" t="s">
        <v>3320</v>
      </c>
      <c r="BJ119" s="3" t="s">
        <v>1713</v>
      </c>
      <c r="BL119" s="3" t="s">
        <v>3436</v>
      </c>
      <c r="BM119" s="3" t="s">
        <v>3533</v>
      </c>
      <c r="BN119" s="3" t="s">
        <v>3566</v>
      </c>
      <c r="BO119" s="3" t="s">
        <v>3609</v>
      </c>
      <c r="BP119" s="3" t="s">
        <v>1423</v>
      </c>
      <c r="BQ119" s="3" t="s">
        <v>1310</v>
      </c>
      <c r="BR119" s="3" t="s">
        <v>155</v>
      </c>
      <c r="BT119" s="3" t="s">
        <v>1137</v>
      </c>
      <c r="BU119" s="3" t="s">
        <v>3873</v>
      </c>
      <c r="BW119" s="3" t="s">
        <v>2931</v>
      </c>
      <c r="BX119" s="3" t="s">
        <v>3110</v>
      </c>
      <c r="CB119" s="3" t="s">
        <v>1021</v>
      </c>
      <c r="CC119" s="3" t="s">
        <v>2087</v>
      </c>
      <c r="CF119" s="3" t="s">
        <v>1193</v>
      </c>
      <c r="CG119" s="3" t="s">
        <v>975</v>
      </c>
      <c r="CK119" s="3" t="s">
        <v>4299</v>
      </c>
      <c r="CL119" s="3" t="s">
        <v>2863</v>
      </c>
      <c r="CM119" s="3" t="s">
        <v>192</v>
      </c>
      <c r="CN119" s="3" t="s">
        <v>383</v>
      </c>
      <c r="CQ119" s="3" t="s">
        <v>124</v>
      </c>
      <c r="CR119" s="3" t="s">
        <v>2230</v>
      </c>
      <c r="CS119" s="3" t="s">
        <v>3000</v>
      </c>
      <c r="CT119" s="3" t="s">
        <v>374</v>
      </c>
      <c r="CV119" s="3" t="s">
        <v>4271</v>
      </c>
      <c r="CW119" s="3" t="s">
        <v>1918</v>
      </c>
      <c r="CY119" s="3" t="s">
        <v>4826</v>
      </c>
      <c r="CZ119" s="3" t="s">
        <v>4853</v>
      </c>
      <c r="DA119" s="3" t="s">
        <v>4869</v>
      </c>
      <c r="DC119" s="3" t="s">
        <v>510</v>
      </c>
      <c r="DD119" s="3" t="s">
        <v>152</v>
      </c>
      <c r="DE119" s="3" t="s">
        <v>2050</v>
      </c>
      <c r="DF119" s="3" t="s">
        <v>308</v>
      </c>
      <c r="DG119" s="3" t="s">
        <v>837</v>
      </c>
      <c r="DJ119" s="3" t="s">
        <v>516</v>
      </c>
      <c r="DK119" s="3" t="s">
        <v>771</v>
      </c>
      <c r="DL119" s="3" t="s">
        <v>3200</v>
      </c>
      <c r="DM119" s="3" t="s">
        <v>5072</v>
      </c>
      <c r="DN119" s="3" t="s">
        <v>2465</v>
      </c>
      <c r="DP119" s="3" t="s">
        <v>1712</v>
      </c>
      <c r="DS119" s="3" t="s">
        <v>967</v>
      </c>
      <c r="DT119" s="3" t="s">
        <v>175</v>
      </c>
      <c r="EK119" s="3" t="s">
        <v>149</v>
      </c>
      <c r="EL119" s="3" t="s">
        <v>781</v>
      </c>
      <c r="EQ119" s="3" t="s">
        <v>5498</v>
      </c>
      <c r="ER119" s="3" t="s">
        <v>2729</v>
      </c>
      <c r="ES119" s="3" t="s">
        <v>1596</v>
      </c>
      <c r="EV119" s="3" t="s">
        <v>150</v>
      </c>
      <c r="EY119" s="3" t="s">
        <v>5785</v>
      </c>
      <c r="FC119" s="3" t="s">
        <v>3029</v>
      </c>
      <c r="FD119" s="3" t="s">
        <v>3029</v>
      </c>
      <c r="FE119" s="3" t="s">
        <v>960</v>
      </c>
      <c r="FF119" s="3" t="s">
        <v>4579</v>
      </c>
      <c r="FG119" s="3" t="s">
        <v>1718</v>
      </c>
      <c r="FL119" s="3" t="s">
        <v>135</v>
      </c>
      <c r="FM119" s="3" t="s">
        <v>4496</v>
      </c>
    </row>
    <row r="120" spans="1:169">
      <c r="A120" s="2" t="s">
        <v>213</v>
      </c>
      <c r="C120" s="3" t="s">
        <v>458</v>
      </c>
      <c r="D120" s="3" t="s">
        <v>581</v>
      </c>
      <c r="E120" s="3" t="s">
        <v>709</v>
      </c>
      <c r="K120" s="3" t="s">
        <v>981</v>
      </c>
      <c r="P120" s="3" t="s">
        <v>1399</v>
      </c>
      <c r="Q120" s="3" t="s">
        <v>1559</v>
      </c>
      <c r="U120" s="3" t="s">
        <v>776</v>
      </c>
      <c r="V120" s="3" t="s">
        <v>1839</v>
      </c>
      <c r="W120" s="3" t="s">
        <v>513</v>
      </c>
      <c r="X120" s="3" t="s">
        <v>365</v>
      </c>
      <c r="Y120" s="3" t="s">
        <v>776</v>
      </c>
      <c r="Z120" s="3" t="s">
        <v>2019</v>
      </c>
      <c r="AA120" s="3" t="s">
        <v>2057</v>
      </c>
      <c r="AJ120" s="3" t="s">
        <v>1801</v>
      </c>
      <c r="AM120" s="3" t="s">
        <v>1130</v>
      </c>
      <c r="AN120" s="3" t="s">
        <v>492</v>
      </c>
      <c r="AO120" s="3" t="s">
        <v>622</v>
      </c>
      <c r="AP120" s="3" t="s">
        <v>1712</v>
      </c>
      <c r="AQ120" s="3" t="s">
        <v>740</v>
      </c>
      <c r="AR120" s="3" t="s">
        <v>764</v>
      </c>
      <c r="AS120" s="3" t="s">
        <v>379</v>
      </c>
      <c r="AT120" s="3" t="s">
        <v>2544</v>
      </c>
      <c r="AU120" s="3" t="s">
        <v>2533</v>
      </c>
      <c r="AV120" s="3" t="s">
        <v>2712</v>
      </c>
      <c r="AX120" s="3" t="s">
        <v>1458</v>
      </c>
      <c r="AY120" s="3" t="s">
        <v>2926</v>
      </c>
      <c r="AZ120" s="3" t="s">
        <v>2993</v>
      </c>
      <c r="BA120" s="3" t="s">
        <v>1203</v>
      </c>
      <c r="BB120" s="3" t="s">
        <v>3063</v>
      </c>
      <c r="BC120" s="3" t="s">
        <v>1755</v>
      </c>
      <c r="BD120" s="3" t="s">
        <v>134</v>
      </c>
      <c r="BH120" s="3" t="s">
        <v>3321</v>
      </c>
      <c r="BJ120" s="3" t="s">
        <v>150</v>
      </c>
      <c r="BL120" s="3" t="s">
        <v>1865</v>
      </c>
      <c r="BM120" s="3" t="s">
        <v>1147</v>
      </c>
      <c r="BN120" s="3" t="s">
        <v>3520</v>
      </c>
      <c r="BO120" s="3" t="s">
        <v>1249</v>
      </c>
      <c r="BP120" s="3" t="s">
        <v>700</v>
      </c>
      <c r="BQ120" s="3" t="s">
        <v>3601</v>
      </c>
      <c r="BR120" s="3" t="s">
        <v>1712</v>
      </c>
      <c r="BT120" s="3" t="s">
        <v>3588</v>
      </c>
      <c r="BU120" s="3" t="s">
        <v>506</v>
      </c>
      <c r="BW120" s="3" t="s">
        <v>3937</v>
      </c>
      <c r="BX120" s="3" t="s">
        <v>209</v>
      </c>
      <c r="CB120" s="3" t="s">
        <v>385</v>
      </c>
      <c r="CC120" s="3" t="s">
        <v>2281</v>
      </c>
      <c r="CF120" s="3" t="s">
        <v>3197</v>
      </c>
      <c r="CG120" s="3" t="s">
        <v>211</v>
      </c>
      <c r="CK120" s="3" t="s">
        <v>1665</v>
      </c>
      <c r="CL120" s="3" t="s">
        <v>2787</v>
      </c>
      <c r="CM120" s="3" t="s">
        <v>770</v>
      </c>
      <c r="CN120" s="3" t="s">
        <v>1218</v>
      </c>
      <c r="CQ120" s="3" t="s">
        <v>1718</v>
      </c>
      <c r="CR120" s="3" t="s">
        <v>2842</v>
      </c>
      <c r="CS120" s="3" t="s">
        <v>457</v>
      </c>
      <c r="CT120" s="3" t="s">
        <v>1628</v>
      </c>
      <c r="CV120" s="3" t="s">
        <v>4307</v>
      </c>
      <c r="CW120" s="3" t="s">
        <v>445</v>
      </c>
      <c r="CY120" s="3" t="s">
        <v>1430</v>
      </c>
      <c r="CZ120" s="3" t="s">
        <v>4854</v>
      </c>
      <c r="DA120" s="3" t="s">
        <v>4610</v>
      </c>
      <c r="DC120" s="3" t="s">
        <v>622</v>
      </c>
      <c r="DD120" s="3" t="s">
        <v>970</v>
      </c>
      <c r="DE120" s="3" t="s">
        <v>312</v>
      </c>
      <c r="DF120" s="3" t="s">
        <v>795</v>
      </c>
      <c r="DG120" s="3" t="s">
        <v>1157</v>
      </c>
      <c r="DJ120" s="3" t="s">
        <v>372</v>
      </c>
      <c r="DK120" s="3" t="s">
        <v>371</v>
      </c>
      <c r="DL120" s="3" t="s">
        <v>1003</v>
      </c>
      <c r="DM120" s="3" t="s">
        <v>2920</v>
      </c>
      <c r="DN120" s="3" t="s">
        <v>334</v>
      </c>
      <c r="DS120" s="3" t="s">
        <v>555</v>
      </c>
      <c r="DT120" s="3" t="s">
        <v>642</v>
      </c>
      <c r="EK120" s="3" t="s">
        <v>2917</v>
      </c>
      <c r="EL120" s="3" t="s">
        <v>1026</v>
      </c>
      <c r="EQ120" s="3" t="s">
        <v>5499</v>
      </c>
      <c r="ER120" s="3" t="s">
        <v>3881</v>
      </c>
      <c r="ES120" s="3" t="s">
        <v>4979</v>
      </c>
      <c r="EV120" s="3" t="s">
        <v>212</v>
      </c>
      <c r="EY120" s="3" t="s">
        <v>108</v>
      </c>
      <c r="FC120" s="3" t="s">
        <v>1253</v>
      </c>
      <c r="FD120" s="3" t="s">
        <v>1253</v>
      </c>
      <c r="FE120" s="3" t="s">
        <v>1762</v>
      </c>
      <c r="FF120" s="3" t="s">
        <v>375</v>
      </c>
      <c r="FG120" s="3" t="s">
        <v>1517</v>
      </c>
      <c r="FL120" s="3" t="s">
        <v>187</v>
      </c>
      <c r="FM120" s="3" t="s">
        <v>4497</v>
      </c>
    </row>
    <row r="121" spans="1:169">
      <c r="A121" s="2" t="s">
        <v>214</v>
      </c>
      <c r="C121" s="3" t="s">
        <v>459</v>
      </c>
      <c r="D121" s="3" t="s">
        <v>582</v>
      </c>
      <c r="E121" s="3" t="s">
        <v>710</v>
      </c>
      <c r="K121" s="3" t="s">
        <v>982</v>
      </c>
      <c r="P121" s="3" t="s">
        <v>1071</v>
      </c>
      <c r="Q121" s="3" t="s">
        <v>1030</v>
      </c>
      <c r="U121" s="3" t="s">
        <v>840</v>
      </c>
      <c r="V121" s="3" t="s">
        <v>386</v>
      </c>
      <c r="W121" s="3" t="s">
        <v>1878</v>
      </c>
      <c r="X121" s="3" t="s">
        <v>574</v>
      </c>
      <c r="Y121" s="3" t="s">
        <v>629</v>
      </c>
      <c r="Z121" s="3" t="s">
        <v>2020</v>
      </c>
      <c r="AA121" s="3" t="s">
        <v>2058</v>
      </c>
      <c r="AJ121" s="3" t="s">
        <v>2144</v>
      </c>
      <c r="AM121" s="3" t="s">
        <v>778</v>
      </c>
      <c r="AN121" s="3" t="s">
        <v>339</v>
      </c>
      <c r="AO121" s="3" t="s">
        <v>208</v>
      </c>
      <c r="AP121" s="3" t="s">
        <v>596</v>
      </c>
      <c r="AQ121" s="3" t="s">
        <v>629</v>
      </c>
      <c r="AR121" s="3" t="s">
        <v>896</v>
      </c>
      <c r="AS121" s="3" t="s">
        <v>695</v>
      </c>
      <c r="AT121" s="3" t="s">
        <v>1497</v>
      </c>
      <c r="AU121" s="3" t="s">
        <v>1582</v>
      </c>
      <c r="AV121" s="3" t="s">
        <v>2465</v>
      </c>
      <c r="AX121" s="3" t="s">
        <v>2844</v>
      </c>
      <c r="AY121" s="3" t="s">
        <v>2927</v>
      </c>
      <c r="AZ121" s="3" t="s">
        <v>1147</v>
      </c>
      <c r="BA121" s="3" t="s">
        <v>1054</v>
      </c>
      <c r="BB121" s="3" t="s">
        <v>1715</v>
      </c>
      <c r="BC121" s="3" t="s">
        <v>2994</v>
      </c>
      <c r="BD121" s="3" t="s">
        <v>219</v>
      </c>
      <c r="BH121" s="3" t="s">
        <v>1393</v>
      </c>
      <c r="BJ121" s="3" t="s">
        <v>1596</v>
      </c>
      <c r="BL121" s="3" t="s">
        <v>3437</v>
      </c>
      <c r="BM121" s="3" t="s">
        <v>1003</v>
      </c>
      <c r="BN121" s="3" t="s">
        <v>3515</v>
      </c>
      <c r="BO121" s="3" t="s">
        <v>1344</v>
      </c>
      <c r="BP121" s="3" t="s">
        <v>1428</v>
      </c>
      <c r="BQ121" s="3" t="s">
        <v>1364</v>
      </c>
      <c r="BR121" s="3" t="s">
        <v>1527</v>
      </c>
      <c r="BT121" s="3" t="s">
        <v>3001</v>
      </c>
      <c r="BU121" s="3" t="s">
        <v>833</v>
      </c>
      <c r="BW121" s="3" t="s">
        <v>3938</v>
      </c>
      <c r="BX121" s="3" t="s">
        <v>813</v>
      </c>
      <c r="CB121" s="3" t="s">
        <v>170</v>
      </c>
      <c r="CC121" s="3" t="s">
        <v>213</v>
      </c>
      <c r="CF121" s="3" t="s">
        <v>176</v>
      </c>
      <c r="CG121" s="3" t="s">
        <v>164</v>
      </c>
      <c r="CK121" s="3" t="s">
        <v>2773</v>
      </c>
      <c r="CL121" s="3" t="s">
        <v>330</v>
      </c>
      <c r="CM121" s="3" t="s">
        <v>1515</v>
      </c>
      <c r="CN121" s="3" t="s">
        <v>2144</v>
      </c>
      <c r="CQ121" s="3" t="s">
        <v>276</v>
      </c>
      <c r="CR121" s="3" t="s">
        <v>4651</v>
      </c>
      <c r="CS121" s="3" t="s">
        <v>2142</v>
      </c>
      <c r="CT121" s="3" t="s">
        <v>386</v>
      </c>
      <c r="CV121" s="3" t="s">
        <v>1550</v>
      </c>
      <c r="CW121" s="3" t="s">
        <v>459</v>
      </c>
      <c r="CY121" s="3" t="s">
        <v>1388</v>
      </c>
      <c r="CZ121" s="3" t="s">
        <v>4855</v>
      </c>
      <c r="DA121" s="3" t="s">
        <v>1109</v>
      </c>
      <c r="DC121" s="3" t="s">
        <v>309</v>
      </c>
      <c r="DD121" s="3" t="s">
        <v>2152</v>
      </c>
      <c r="DE121" s="3" t="s">
        <v>2545</v>
      </c>
      <c r="DF121" s="3" t="s">
        <v>1135</v>
      </c>
      <c r="DG121" s="3" t="s">
        <v>1750</v>
      </c>
      <c r="DJ121" s="3" t="s">
        <v>222</v>
      </c>
      <c r="DK121" s="3" t="s">
        <v>3072</v>
      </c>
      <c r="DL121" s="3" t="s">
        <v>3005</v>
      </c>
      <c r="DM121" s="3" t="s">
        <v>5073</v>
      </c>
      <c r="DN121" s="3" t="s">
        <v>2575</v>
      </c>
      <c r="DS121" s="3" t="s">
        <v>5153</v>
      </c>
      <c r="DT121" s="3" t="s">
        <v>2729</v>
      </c>
      <c r="EK121" s="3" t="s">
        <v>1705</v>
      </c>
      <c r="EL121" s="3" t="s">
        <v>2925</v>
      </c>
      <c r="EQ121" s="3" t="s">
        <v>5500</v>
      </c>
      <c r="ER121" s="3" t="s">
        <v>2744</v>
      </c>
      <c r="ES121" s="3" t="s">
        <v>3094</v>
      </c>
      <c r="EV121" s="3" t="s">
        <v>2639</v>
      </c>
      <c r="EY121" s="3" t="s">
        <v>3827</v>
      </c>
      <c r="FC121" s="3" t="s">
        <v>1540</v>
      </c>
      <c r="FD121" s="3" t="s">
        <v>1540</v>
      </c>
      <c r="FE121" s="3" t="s">
        <v>1755</v>
      </c>
      <c r="FF121" s="3" t="s">
        <v>2987</v>
      </c>
      <c r="FG121" s="3" t="s">
        <v>4573</v>
      </c>
      <c r="FL121" s="3" t="s">
        <v>2716</v>
      </c>
      <c r="FM121" s="3" t="s">
        <v>4050</v>
      </c>
    </row>
    <row r="122" spans="1:169">
      <c r="A122" s="2" t="s">
        <v>215</v>
      </c>
      <c r="C122" s="3" t="s">
        <v>460</v>
      </c>
      <c r="D122" s="3" t="s">
        <v>422</v>
      </c>
      <c r="E122" s="3" t="s">
        <v>711</v>
      </c>
      <c r="K122" s="3" t="s">
        <v>983</v>
      </c>
      <c r="P122" s="3" t="s">
        <v>1400</v>
      </c>
      <c r="Q122" s="3" t="s">
        <v>1560</v>
      </c>
      <c r="U122" s="3" t="s">
        <v>1816</v>
      </c>
      <c r="V122" s="3" t="s">
        <v>1145</v>
      </c>
      <c r="W122" s="3" t="s">
        <v>1879</v>
      </c>
      <c r="X122" s="3" t="s">
        <v>592</v>
      </c>
      <c r="Y122" s="3" t="s">
        <v>393</v>
      </c>
      <c r="Z122" s="3" t="s">
        <v>2021</v>
      </c>
      <c r="AA122" s="3" t="s">
        <v>1804</v>
      </c>
      <c r="AJ122" s="3" t="s">
        <v>143</v>
      </c>
      <c r="AM122" s="3" t="s">
        <v>732</v>
      </c>
      <c r="AN122" s="3" t="s">
        <v>536</v>
      </c>
      <c r="AO122" s="3" t="s">
        <v>429</v>
      </c>
      <c r="AP122" s="3" t="s">
        <v>907</v>
      </c>
      <c r="AQ122" s="3" t="s">
        <v>1159</v>
      </c>
      <c r="AR122" s="3" t="s">
        <v>649</v>
      </c>
      <c r="AS122" s="3" t="s">
        <v>1097</v>
      </c>
      <c r="AT122" s="3" t="s">
        <v>2545</v>
      </c>
      <c r="AU122" s="3" t="s">
        <v>2536</v>
      </c>
      <c r="AV122" s="3" t="s">
        <v>2566</v>
      </c>
      <c r="AX122" s="3" t="s">
        <v>692</v>
      </c>
      <c r="AY122" s="3" t="s">
        <v>2928</v>
      </c>
      <c r="AZ122" s="3" t="s">
        <v>479</v>
      </c>
      <c r="BA122" s="3" t="s">
        <v>503</v>
      </c>
      <c r="BB122" s="3" t="s">
        <v>2287</v>
      </c>
      <c r="BC122" s="3" t="s">
        <v>783</v>
      </c>
      <c r="BD122" s="3" t="s">
        <v>3153</v>
      </c>
      <c r="BH122" s="3" t="s">
        <v>639</v>
      </c>
      <c r="BJ122" s="3" t="s">
        <v>135</v>
      </c>
      <c r="BL122" s="3" t="s">
        <v>3438</v>
      </c>
      <c r="BM122" s="3" t="s">
        <v>3357</v>
      </c>
      <c r="BN122" s="3" t="s">
        <v>3529</v>
      </c>
      <c r="BO122" s="3" t="s">
        <v>1597</v>
      </c>
      <c r="BP122" s="3" t="s">
        <v>3283</v>
      </c>
      <c r="BQ122" s="3" t="s">
        <v>2734</v>
      </c>
      <c r="BR122" s="3" t="s">
        <v>1561</v>
      </c>
      <c r="BT122" s="3" t="s">
        <v>383</v>
      </c>
      <c r="BU122" s="3" t="s">
        <v>3799</v>
      </c>
      <c r="BW122" s="3" t="s">
        <v>3939</v>
      </c>
      <c r="BX122" s="3" t="s">
        <v>1759</v>
      </c>
      <c r="CB122" s="3" t="s">
        <v>781</v>
      </c>
      <c r="CC122" s="3" t="s">
        <v>2860</v>
      </c>
      <c r="CF122" s="3" t="s">
        <v>141</v>
      </c>
      <c r="CG122" s="3" t="s">
        <v>150</v>
      </c>
      <c r="CK122" s="3" t="s">
        <v>4300</v>
      </c>
      <c r="CL122" s="3" t="s">
        <v>3574</v>
      </c>
      <c r="CM122" s="3" t="s">
        <v>135</v>
      </c>
      <c r="CN122" s="3" t="s">
        <v>760</v>
      </c>
      <c r="CQ122" s="3" t="s">
        <v>950</v>
      </c>
      <c r="CR122" s="3" t="s">
        <v>1571</v>
      </c>
      <c r="CS122" s="3" t="s">
        <v>437</v>
      </c>
      <c r="CT122" s="3" t="s">
        <v>1336</v>
      </c>
      <c r="CV122" s="3" t="s">
        <v>1698</v>
      </c>
      <c r="CW122" s="3" t="s">
        <v>1977</v>
      </c>
      <c r="CY122" s="3" t="s">
        <v>1283</v>
      </c>
      <c r="CZ122" s="3" t="s">
        <v>3549</v>
      </c>
      <c r="DA122" s="3" t="s">
        <v>1516</v>
      </c>
      <c r="DC122" s="3" t="s">
        <v>594</v>
      </c>
      <c r="DD122" s="3" t="s">
        <v>1522</v>
      </c>
      <c r="DE122" s="3" t="s">
        <v>2273</v>
      </c>
      <c r="DF122" s="3" t="s">
        <v>3068</v>
      </c>
      <c r="DG122" s="3" t="s">
        <v>3185</v>
      </c>
      <c r="DJ122" s="3" t="s">
        <v>193</v>
      </c>
      <c r="DK122" s="3" t="s">
        <v>1473</v>
      </c>
      <c r="DL122" s="3" t="s">
        <v>3024</v>
      </c>
      <c r="DM122" s="3" t="s">
        <v>5074</v>
      </c>
      <c r="DN122" s="3" t="s">
        <v>475</v>
      </c>
      <c r="DS122" s="3" t="s">
        <v>957</v>
      </c>
      <c r="DT122" s="3" t="s">
        <v>940</v>
      </c>
      <c r="EK122" s="3" t="s">
        <v>478</v>
      </c>
      <c r="EL122" s="3" t="s">
        <v>1528</v>
      </c>
      <c r="EQ122" s="3" t="s">
        <v>5501</v>
      </c>
      <c r="ER122" s="3" t="s">
        <v>845</v>
      </c>
      <c r="ES122" s="3" t="s">
        <v>3093</v>
      </c>
      <c r="EV122" s="3" t="s">
        <v>2762</v>
      </c>
      <c r="EY122" s="3" t="s">
        <v>805</v>
      </c>
      <c r="FC122" s="3" t="s">
        <v>708</v>
      </c>
      <c r="FD122" s="3" t="s">
        <v>708</v>
      </c>
      <c r="FE122" s="3" t="s">
        <v>1030</v>
      </c>
      <c r="FF122" s="3" t="s">
        <v>502</v>
      </c>
      <c r="FG122" s="3" t="s">
        <v>3097</v>
      </c>
      <c r="FL122" s="3" t="s">
        <v>197</v>
      </c>
      <c r="FM122" s="3" t="s">
        <v>1022</v>
      </c>
    </row>
    <row r="123" spans="1:169">
      <c r="A123" s="2" t="s">
        <v>216</v>
      </c>
      <c r="C123" s="3" t="s">
        <v>461</v>
      </c>
      <c r="D123" s="3" t="s">
        <v>583</v>
      </c>
      <c r="E123" s="3" t="s">
        <v>712</v>
      </c>
      <c r="K123" s="3" t="s">
        <v>918</v>
      </c>
      <c r="P123" s="3" t="s">
        <v>1401</v>
      </c>
      <c r="Q123" s="3" t="s">
        <v>1561</v>
      </c>
      <c r="U123" s="3" t="s">
        <v>740</v>
      </c>
      <c r="V123" s="3" t="s">
        <v>306</v>
      </c>
      <c r="W123" s="3" t="s">
        <v>516</v>
      </c>
      <c r="X123" s="3" t="s">
        <v>189</v>
      </c>
      <c r="Y123" s="3" t="s">
        <v>644</v>
      </c>
      <c r="Z123" s="3" t="s">
        <v>825</v>
      </c>
      <c r="AA123" s="3" t="s">
        <v>2059</v>
      </c>
      <c r="AJ123" s="3" t="s">
        <v>2177</v>
      </c>
      <c r="AM123" s="3" t="s">
        <v>828</v>
      </c>
      <c r="AN123" s="3" t="s">
        <v>482</v>
      </c>
      <c r="AO123" s="3" t="s">
        <v>374</v>
      </c>
      <c r="AP123" s="3" t="s">
        <v>1516</v>
      </c>
      <c r="AQ123" s="3" t="s">
        <v>407</v>
      </c>
      <c r="AR123" s="3" t="s">
        <v>2465</v>
      </c>
      <c r="AS123" s="3" t="s">
        <v>215</v>
      </c>
      <c r="AT123" s="3" t="s">
        <v>2546</v>
      </c>
      <c r="AU123" s="3" t="s">
        <v>1602</v>
      </c>
      <c r="AV123" s="3" t="s">
        <v>2713</v>
      </c>
      <c r="AX123" s="3" t="s">
        <v>2845</v>
      </c>
      <c r="AY123" s="3" t="s">
        <v>2929</v>
      </c>
      <c r="AZ123" s="3" t="s">
        <v>2994</v>
      </c>
      <c r="BA123" s="3" t="s">
        <v>3039</v>
      </c>
      <c r="BB123" s="3" t="s">
        <v>1767</v>
      </c>
      <c r="BC123" s="3" t="s">
        <v>328</v>
      </c>
      <c r="BD123" s="3" t="s">
        <v>3154</v>
      </c>
      <c r="BH123" s="3" t="s">
        <v>3322</v>
      </c>
      <c r="BL123" s="3" t="s">
        <v>3439</v>
      </c>
      <c r="BM123" s="3" t="s">
        <v>98</v>
      </c>
      <c r="BN123" s="3" t="s">
        <v>3567</v>
      </c>
      <c r="BO123" s="3" t="s">
        <v>1394</v>
      </c>
      <c r="BP123" s="3" t="s">
        <v>3248</v>
      </c>
      <c r="BQ123" s="3" t="s">
        <v>3684</v>
      </c>
      <c r="BR123" s="3" t="s">
        <v>2548</v>
      </c>
      <c r="BT123" s="3" t="s">
        <v>712</v>
      </c>
      <c r="BU123" s="3" t="s">
        <v>3874</v>
      </c>
      <c r="BW123" s="3" t="s">
        <v>3940</v>
      </c>
      <c r="BX123" s="3" t="s">
        <v>2721</v>
      </c>
      <c r="CB123" s="3" t="s">
        <v>721</v>
      </c>
      <c r="CC123" s="3" t="s">
        <v>501</v>
      </c>
      <c r="CF123" s="3" t="s">
        <v>891</v>
      </c>
      <c r="CG123" s="3" t="s">
        <v>3090</v>
      </c>
      <c r="CK123" s="3" t="s">
        <v>1918</v>
      </c>
      <c r="CL123" s="3" t="s">
        <v>1756</v>
      </c>
      <c r="CM123" s="3" t="s">
        <v>3015</v>
      </c>
      <c r="CN123" s="3" t="s">
        <v>706</v>
      </c>
      <c r="CQ123" s="3" t="s">
        <v>1059</v>
      </c>
      <c r="CR123" s="3" t="s">
        <v>1011</v>
      </c>
      <c r="CS123" s="3" t="s">
        <v>338</v>
      </c>
      <c r="CT123" s="3" t="s">
        <v>4678</v>
      </c>
      <c r="CV123" s="3" t="s">
        <v>2521</v>
      </c>
      <c r="CW123" s="3" t="s">
        <v>136</v>
      </c>
      <c r="CY123" s="3" t="s">
        <v>4827</v>
      </c>
      <c r="CZ123" s="3" t="s">
        <v>1326</v>
      </c>
      <c r="DA123" s="3" t="s">
        <v>1747</v>
      </c>
      <c r="DC123" s="3" t="s">
        <v>281</v>
      </c>
      <c r="DD123" s="3" t="s">
        <v>338</v>
      </c>
      <c r="DE123" s="3" t="s">
        <v>3227</v>
      </c>
      <c r="DF123" s="3" t="s">
        <v>335</v>
      </c>
      <c r="DG123" s="3" t="s">
        <v>321</v>
      </c>
      <c r="DJ123" s="3" t="s">
        <v>4976</v>
      </c>
      <c r="DK123" s="3" t="s">
        <v>311</v>
      </c>
      <c r="DL123" s="3" t="s">
        <v>1521</v>
      </c>
      <c r="DM123" s="3" t="s">
        <v>5075</v>
      </c>
      <c r="DN123" s="3" t="s">
        <v>2092</v>
      </c>
      <c r="DS123" s="3" t="s">
        <v>2218</v>
      </c>
      <c r="DT123" s="3" t="s">
        <v>2745</v>
      </c>
      <c r="EK123" s="3" t="s">
        <v>340</v>
      </c>
      <c r="EL123" s="3" t="s">
        <v>490</v>
      </c>
      <c r="EQ123" s="3" t="s">
        <v>5502</v>
      </c>
      <c r="ER123" s="3" t="s">
        <v>3167</v>
      </c>
      <c r="ES123" s="3" t="s">
        <v>3502</v>
      </c>
      <c r="EV123" s="3" t="s">
        <v>1133</v>
      </c>
      <c r="EY123" s="3" t="s">
        <v>210</v>
      </c>
      <c r="FC123" s="3" t="s">
        <v>983</v>
      </c>
      <c r="FD123" s="3" t="s">
        <v>983</v>
      </c>
      <c r="FE123" s="3" t="s">
        <v>2750</v>
      </c>
      <c r="FF123" s="3" t="s">
        <v>743</v>
      </c>
      <c r="FG123" s="3" t="s">
        <v>2336</v>
      </c>
      <c r="FL123" s="3" t="s">
        <v>3131</v>
      </c>
      <c r="FM123" s="3" t="s">
        <v>4498</v>
      </c>
    </row>
    <row r="124" spans="1:169">
      <c r="A124" s="2" t="s">
        <v>217</v>
      </c>
      <c r="C124" s="3" t="s">
        <v>462</v>
      </c>
      <c r="D124" s="3" t="s">
        <v>584</v>
      </c>
      <c r="E124" s="3" t="s">
        <v>713</v>
      </c>
      <c r="K124" s="3" t="s">
        <v>984</v>
      </c>
      <c r="P124" s="3" t="s">
        <v>1402</v>
      </c>
      <c r="Q124" s="3" t="s">
        <v>1562</v>
      </c>
      <c r="U124" s="3" t="s">
        <v>358</v>
      </c>
      <c r="V124" s="3" t="s">
        <v>158</v>
      </c>
      <c r="W124" s="3" t="s">
        <v>457</v>
      </c>
      <c r="X124" s="3" t="s">
        <v>1161</v>
      </c>
      <c r="Y124" s="3" t="s">
        <v>369</v>
      </c>
      <c r="Z124" s="3" t="s">
        <v>2022</v>
      </c>
      <c r="AA124" s="3" t="s">
        <v>1982</v>
      </c>
      <c r="AJ124" s="3" t="s">
        <v>147</v>
      </c>
      <c r="AM124" s="3" t="s">
        <v>491</v>
      </c>
      <c r="AO124" s="3" t="s">
        <v>477</v>
      </c>
      <c r="AP124" s="3" t="s">
        <v>178</v>
      </c>
      <c r="AQ124" s="3" t="s">
        <v>1819</v>
      </c>
      <c r="AR124" s="3" t="s">
        <v>1065</v>
      </c>
      <c r="AS124" s="3" t="s">
        <v>2483</v>
      </c>
      <c r="AT124" s="3" t="s">
        <v>705</v>
      </c>
      <c r="AU124" s="3" t="s">
        <v>1202</v>
      </c>
      <c r="AV124" s="3" t="s">
        <v>2714</v>
      </c>
      <c r="AX124" s="3" t="s">
        <v>1710</v>
      </c>
      <c r="AY124" s="3" t="s">
        <v>2930</v>
      </c>
      <c r="AZ124" s="3" t="s">
        <v>2151</v>
      </c>
      <c r="BA124" s="3" t="s">
        <v>966</v>
      </c>
      <c r="BB124" s="3" t="s">
        <v>1739</v>
      </c>
      <c r="BC124" s="3" t="s">
        <v>3005</v>
      </c>
      <c r="BD124" s="3" t="s">
        <v>2572</v>
      </c>
      <c r="BH124" s="3" t="s">
        <v>2294</v>
      </c>
      <c r="BL124" s="3" t="s">
        <v>3440</v>
      </c>
      <c r="BM124" s="3" t="s">
        <v>3236</v>
      </c>
      <c r="BN124" s="3" t="s">
        <v>3568</v>
      </c>
      <c r="BO124" s="3" t="s">
        <v>1739</v>
      </c>
      <c r="BP124" s="3" t="s">
        <v>1420</v>
      </c>
      <c r="BQ124" s="3" t="s">
        <v>2523</v>
      </c>
      <c r="BR124" s="3" t="s">
        <v>2573</v>
      </c>
      <c r="BT124" s="3" t="s">
        <v>2233</v>
      </c>
      <c r="BU124" s="3" t="s">
        <v>107</v>
      </c>
      <c r="BW124" s="3" t="s">
        <v>833</v>
      </c>
      <c r="BX124" s="3" t="s">
        <v>338</v>
      </c>
      <c r="CB124" s="3" t="s">
        <v>1599</v>
      </c>
      <c r="CC124" s="3" t="s">
        <v>139</v>
      </c>
      <c r="CF124" s="3" t="s">
        <v>980</v>
      </c>
      <c r="CG124" s="3" t="s">
        <v>225</v>
      </c>
      <c r="CK124" s="3" t="s">
        <v>592</v>
      </c>
      <c r="CL124" s="3" t="s">
        <v>155</v>
      </c>
      <c r="CM124" s="3" t="s">
        <v>2721</v>
      </c>
      <c r="CN124" s="3" t="s">
        <v>2742</v>
      </c>
      <c r="CQ124" s="3" t="s">
        <v>175</v>
      </c>
      <c r="CR124" s="3" t="s">
        <v>1084</v>
      </c>
      <c r="CS124" s="3" t="s">
        <v>1599</v>
      </c>
      <c r="CT124" s="3" t="s">
        <v>376</v>
      </c>
      <c r="CV124" s="3" t="s">
        <v>4752</v>
      </c>
      <c r="CW124" s="3" t="s">
        <v>400</v>
      </c>
      <c r="CY124" s="3" t="s">
        <v>3332</v>
      </c>
      <c r="CZ124" s="3" t="s">
        <v>3536</v>
      </c>
      <c r="DA124" s="3" t="s">
        <v>1030</v>
      </c>
      <c r="DC124" s="3" t="s">
        <v>2230</v>
      </c>
      <c r="DD124" s="3" t="s">
        <v>775</v>
      </c>
      <c r="DE124" s="3" t="s">
        <v>4366</v>
      </c>
      <c r="DF124" s="3" t="s">
        <v>1089</v>
      </c>
      <c r="DG124" s="3" t="s">
        <v>4952</v>
      </c>
      <c r="DJ124" s="3" t="s">
        <v>828</v>
      </c>
      <c r="DK124" s="3" t="s">
        <v>347</v>
      </c>
      <c r="DL124" s="3" t="s">
        <v>3020</v>
      </c>
      <c r="DM124" s="3" t="s">
        <v>2597</v>
      </c>
      <c r="DN124" s="3" t="s">
        <v>143</v>
      </c>
      <c r="DS124" s="3" t="s">
        <v>2923</v>
      </c>
      <c r="DT124" s="3" t="s">
        <v>164</v>
      </c>
      <c r="EK124" s="3" t="s">
        <v>1402</v>
      </c>
      <c r="EL124" s="3" t="s">
        <v>959</v>
      </c>
      <c r="EQ124" s="3" t="s">
        <v>5503</v>
      </c>
      <c r="ER124" s="3" t="s">
        <v>2733</v>
      </c>
      <c r="ES124" s="3" t="s">
        <v>740</v>
      </c>
      <c r="EV124" s="3" t="s">
        <v>137</v>
      </c>
      <c r="EY124" s="3" t="s">
        <v>142</v>
      </c>
      <c r="FC124" s="3" t="s">
        <v>2168</v>
      </c>
      <c r="FD124" s="3" t="s">
        <v>2168</v>
      </c>
      <c r="FE124" s="3" t="s">
        <v>3058</v>
      </c>
      <c r="FF124" s="3" t="s">
        <v>985</v>
      </c>
      <c r="FG124" s="3" t="s">
        <v>3217</v>
      </c>
      <c r="FL124" s="3" t="s">
        <v>2733</v>
      </c>
      <c r="FM124" s="3" t="s">
        <v>164</v>
      </c>
    </row>
    <row r="125" spans="1:169">
      <c r="A125" s="2" t="s">
        <v>218</v>
      </c>
      <c r="C125" s="3" t="s">
        <v>463</v>
      </c>
      <c r="D125" s="3" t="s">
        <v>360</v>
      </c>
      <c r="E125" s="3" t="s">
        <v>714</v>
      </c>
      <c r="K125" s="3" t="s">
        <v>985</v>
      </c>
      <c r="P125" s="3" t="s">
        <v>1403</v>
      </c>
      <c r="Q125" s="3" t="s">
        <v>1563</v>
      </c>
      <c r="U125" s="3" t="s">
        <v>208</v>
      </c>
      <c r="V125" s="3" t="s">
        <v>433</v>
      </c>
      <c r="W125" s="3" t="s">
        <v>1880</v>
      </c>
      <c r="X125" s="3" t="s">
        <v>183</v>
      </c>
      <c r="Y125" s="3" t="s">
        <v>495</v>
      </c>
      <c r="Z125" s="3" t="s">
        <v>433</v>
      </c>
      <c r="AA125" s="3" t="s">
        <v>464</v>
      </c>
      <c r="AJ125" s="3" t="s">
        <v>1057</v>
      </c>
      <c r="AO125" s="3" t="s">
        <v>2110</v>
      </c>
      <c r="AP125" s="3" t="s">
        <v>1800</v>
      </c>
      <c r="AQ125" s="3" t="s">
        <v>1800</v>
      </c>
      <c r="AR125" s="3" t="s">
        <v>161</v>
      </c>
      <c r="AS125" s="3" t="s">
        <v>429</v>
      </c>
      <c r="AT125" s="3" t="s">
        <v>1712</v>
      </c>
      <c r="AU125" s="3" t="s">
        <v>2586</v>
      </c>
      <c r="AV125" s="3" t="s">
        <v>1699</v>
      </c>
      <c r="AX125" s="3" t="s">
        <v>130</v>
      </c>
      <c r="AY125" s="3" t="s">
        <v>1711</v>
      </c>
      <c r="AZ125" s="3" t="s">
        <v>1556</v>
      </c>
      <c r="BA125" s="3" t="s">
        <v>3040</v>
      </c>
      <c r="BB125" s="3" t="s">
        <v>2968</v>
      </c>
      <c r="BC125" s="3" t="s">
        <v>1718</v>
      </c>
      <c r="BD125" s="3" t="s">
        <v>3155</v>
      </c>
      <c r="BH125" s="3" t="s">
        <v>3323</v>
      </c>
      <c r="BL125" s="3" t="s">
        <v>3110</v>
      </c>
      <c r="BM125" s="3" t="s">
        <v>3534</v>
      </c>
      <c r="BN125" s="3" t="s">
        <v>2824</v>
      </c>
      <c r="BO125" s="3" t="s">
        <v>3562</v>
      </c>
      <c r="BP125" s="3" t="s">
        <v>1456</v>
      </c>
      <c r="BQ125" s="3" t="s">
        <v>3578</v>
      </c>
      <c r="BR125" s="3" t="s">
        <v>2557</v>
      </c>
      <c r="BT125" s="3" t="s">
        <v>3048</v>
      </c>
      <c r="BU125" s="3" t="s">
        <v>1218</v>
      </c>
      <c r="BW125" s="3" t="s">
        <v>3356</v>
      </c>
      <c r="BX125" s="3" t="s">
        <v>102</v>
      </c>
      <c r="CB125" s="3" t="s">
        <v>501</v>
      </c>
      <c r="CC125" s="3" t="s">
        <v>3879</v>
      </c>
      <c r="CF125" s="3" t="s">
        <v>226</v>
      </c>
      <c r="CG125" s="3" t="s">
        <v>133</v>
      </c>
      <c r="CK125" s="3" t="s">
        <v>2613</v>
      </c>
      <c r="CL125" s="3" t="s">
        <v>970</v>
      </c>
      <c r="CM125" s="3" t="s">
        <v>1570</v>
      </c>
      <c r="CN125" s="3" t="s">
        <v>223</v>
      </c>
      <c r="CQ125" s="3" t="s">
        <v>170</v>
      </c>
      <c r="CR125" s="3" t="s">
        <v>695</v>
      </c>
      <c r="CS125" s="3" t="s">
        <v>374</v>
      </c>
      <c r="CT125" s="3" t="s">
        <v>1073</v>
      </c>
      <c r="CV125" s="3" t="s">
        <v>4291</v>
      </c>
      <c r="CW125" s="3" t="s">
        <v>1889</v>
      </c>
      <c r="CY125" s="3" t="s">
        <v>2840</v>
      </c>
      <c r="CZ125" s="3" t="s">
        <v>2190</v>
      </c>
      <c r="DA125" s="3" t="s">
        <v>1181</v>
      </c>
      <c r="DC125" s="3" t="s">
        <v>181</v>
      </c>
      <c r="DD125" s="3" t="s">
        <v>1805</v>
      </c>
      <c r="DE125" s="3" t="s">
        <v>2095</v>
      </c>
      <c r="DF125" s="3" t="s">
        <v>1123</v>
      </c>
      <c r="DG125" s="3" t="s">
        <v>2102</v>
      </c>
      <c r="DJ125" s="3" t="s">
        <v>1022</v>
      </c>
      <c r="DK125" s="3" t="s">
        <v>824</v>
      </c>
      <c r="DL125" s="3" t="s">
        <v>1061</v>
      </c>
      <c r="DM125" s="3" t="s">
        <v>761</v>
      </c>
      <c r="DN125" s="3" t="s">
        <v>3073</v>
      </c>
      <c r="DS125" s="3" t="s">
        <v>5154</v>
      </c>
      <c r="DT125" s="3" t="s">
        <v>3008</v>
      </c>
      <c r="EK125" s="3" t="s">
        <v>1602</v>
      </c>
      <c r="EL125" s="3" t="s">
        <v>715</v>
      </c>
      <c r="EQ125" s="3" t="s">
        <v>5504</v>
      </c>
      <c r="ER125" s="3" t="s">
        <v>732</v>
      </c>
      <c r="ES125" s="3" t="s">
        <v>2673</v>
      </c>
      <c r="EV125" s="3" t="s">
        <v>3108</v>
      </c>
      <c r="EY125" s="3" t="s">
        <v>783</v>
      </c>
      <c r="FC125" s="3" t="s">
        <v>5213</v>
      </c>
      <c r="FD125" s="3" t="s">
        <v>5213</v>
      </c>
      <c r="FE125" s="3" t="s">
        <v>1025</v>
      </c>
      <c r="FF125" s="3" t="s">
        <v>4580</v>
      </c>
      <c r="FG125" s="3" t="s">
        <v>4574</v>
      </c>
      <c r="FL125" s="3" t="s">
        <v>1716</v>
      </c>
      <c r="FM125" s="3" t="s">
        <v>347</v>
      </c>
    </row>
    <row r="126" spans="1:169">
      <c r="A126" s="2" t="s">
        <v>219</v>
      </c>
      <c r="C126" s="3" t="s">
        <v>464</v>
      </c>
      <c r="D126" s="3" t="s">
        <v>585</v>
      </c>
      <c r="E126" s="3" t="s">
        <v>715</v>
      </c>
      <c r="K126" s="3" t="s">
        <v>986</v>
      </c>
      <c r="P126" s="3" t="s">
        <v>1404</v>
      </c>
      <c r="Q126" s="3" t="s">
        <v>1564</v>
      </c>
      <c r="U126" s="3" t="s">
        <v>814</v>
      </c>
      <c r="V126" s="3" t="s">
        <v>1782</v>
      </c>
      <c r="W126" s="3" t="s">
        <v>473</v>
      </c>
      <c r="X126" s="3" t="s">
        <v>492</v>
      </c>
      <c r="Y126" s="3" t="s">
        <v>1992</v>
      </c>
      <c r="Z126" s="3" t="s">
        <v>2023</v>
      </c>
      <c r="AA126" s="3" t="s">
        <v>459</v>
      </c>
      <c r="AJ126" s="3" t="s">
        <v>861</v>
      </c>
      <c r="AO126" s="3" t="s">
        <v>1860</v>
      </c>
      <c r="AP126" s="3" t="s">
        <v>385</v>
      </c>
      <c r="AQ126" s="3" t="s">
        <v>465</v>
      </c>
      <c r="AR126" s="3" t="s">
        <v>1609</v>
      </c>
      <c r="AS126" s="3" t="s">
        <v>156</v>
      </c>
      <c r="AT126" s="3" t="s">
        <v>2547</v>
      </c>
      <c r="AU126" s="3" t="s">
        <v>1558</v>
      </c>
      <c r="AV126" s="3" t="s">
        <v>2715</v>
      </c>
      <c r="AX126" s="3" t="s">
        <v>2846</v>
      </c>
      <c r="AY126" s="3" t="s">
        <v>1708</v>
      </c>
      <c r="AZ126" s="3" t="s">
        <v>2995</v>
      </c>
      <c r="BA126" s="3" t="s">
        <v>3041</v>
      </c>
      <c r="BB126" s="3" t="s">
        <v>2149</v>
      </c>
      <c r="BC126" s="3" t="s">
        <v>2966</v>
      </c>
      <c r="BD126" s="3" t="s">
        <v>1188</v>
      </c>
      <c r="BH126" s="3" t="s">
        <v>3324</v>
      </c>
      <c r="BL126" s="3" t="s">
        <v>3139</v>
      </c>
      <c r="BM126" s="3" t="s">
        <v>1355</v>
      </c>
      <c r="BN126" s="3" t="s">
        <v>1336</v>
      </c>
      <c r="BO126" s="3" t="s">
        <v>966</v>
      </c>
      <c r="BP126" s="3" t="s">
        <v>1572</v>
      </c>
      <c r="BQ126" s="3" t="s">
        <v>3685</v>
      </c>
      <c r="BR126" s="3" t="s">
        <v>1719</v>
      </c>
      <c r="BT126" s="3" t="s">
        <v>327</v>
      </c>
      <c r="BU126" s="3" t="s">
        <v>3015</v>
      </c>
      <c r="BW126" s="3" t="s">
        <v>151</v>
      </c>
      <c r="BX126" s="3" t="s">
        <v>172</v>
      </c>
      <c r="CB126" s="3" t="s">
        <v>1574</v>
      </c>
      <c r="CC126" s="3" t="s">
        <v>2093</v>
      </c>
      <c r="CG126" s="3" t="s">
        <v>4000</v>
      </c>
      <c r="CK126" s="3" t="s">
        <v>4301</v>
      </c>
      <c r="CL126" s="3" t="s">
        <v>983</v>
      </c>
      <c r="CM126" s="3" t="s">
        <v>958</v>
      </c>
      <c r="CN126" s="3" t="s">
        <v>216</v>
      </c>
      <c r="CQ126" s="3" t="s">
        <v>3820</v>
      </c>
      <c r="CR126" s="3" t="s">
        <v>1735</v>
      </c>
      <c r="CS126" s="3" t="s">
        <v>732</v>
      </c>
      <c r="CT126" s="3" t="s">
        <v>344</v>
      </c>
      <c r="CV126" s="3" t="s">
        <v>4753</v>
      </c>
      <c r="CW126" s="3" t="s">
        <v>409</v>
      </c>
      <c r="CY126" s="3" t="s">
        <v>2671</v>
      </c>
      <c r="CZ126" s="3" t="s">
        <v>3608</v>
      </c>
      <c r="DA126" s="3" t="s">
        <v>1104</v>
      </c>
      <c r="DC126" s="3" t="s">
        <v>1625</v>
      </c>
      <c r="DD126" s="3" t="s">
        <v>213</v>
      </c>
      <c r="DE126" s="3" t="s">
        <v>1075</v>
      </c>
      <c r="DF126" s="3" t="s">
        <v>1138</v>
      </c>
      <c r="DG126" s="3" t="s">
        <v>109</v>
      </c>
      <c r="DJ126" s="3" t="s">
        <v>1025</v>
      </c>
      <c r="DK126" s="3" t="s">
        <v>310</v>
      </c>
      <c r="DL126" s="3" t="s">
        <v>5003</v>
      </c>
      <c r="DM126" s="3" t="s">
        <v>2672</v>
      </c>
      <c r="DN126" s="3" t="s">
        <v>2750</v>
      </c>
      <c r="DS126" s="3" t="s">
        <v>5155</v>
      </c>
      <c r="DT126" s="3" t="s">
        <v>147</v>
      </c>
      <c r="EK126" s="3" t="s">
        <v>2930</v>
      </c>
      <c r="EL126" s="3" t="s">
        <v>179</v>
      </c>
      <c r="EQ126" s="3" t="s">
        <v>5505</v>
      </c>
      <c r="ER126" s="3" t="s">
        <v>160</v>
      </c>
      <c r="ES126" s="3" t="s">
        <v>3060</v>
      </c>
      <c r="EV126" s="3" t="s">
        <v>722</v>
      </c>
      <c r="EY126" s="3" t="s">
        <v>165</v>
      </c>
      <c r="FC126" s="3" t="s">
        <v>3081</v>
      </c>
      <c r="FD126" s="3" t="s">
        <v>3081</v>
      </c>
      <c r="FE126" s="3" t="s">
        <v>946</v>
      </c>
      <c r="FF126" s="3" t="s">
        <v>2201</v>
      </c>
      <c r="FG126" s="3" t="s">
        <v>4575</v>
      </c>
      <c r="FL126" s="3" t="s">
        <v>729</v>
      </c>
      <c r="FM126" s="3" t="s">
        <v>4499</v>
      </c>
    </row>
    <row r="127" spans="1:169">
      <c r="A127" s="2" t="s">
        <v>220</v>
      </c>
      <c r="C127" s="3" t="s">
        <v>465</v>
      </c>
      <c r="D127" s="3" t="s">
        <v>586</v>
      </c>
      <c r="E127" s="3" t="s">
        <v>475</v>
      </c>
      <c r="K127" s="3" t="s">
        <v>987</v>
      </c>
      <c r="P127" s="3" t="s">
        <v>1405</v>
      </c>
      <c r="Q127" s="3" t="s">
        <v>1565</v>
      </c>
      <c r="U127" s="3" t="s">
        <v>543</v>
      </c>
      <c r="V127" s="3" t="s">
        <v>477</v>
      </c>
      <c r="W127" s="3" t="s">
        <v>629</v>
      </c>
      <c r="X127" s="3" t="s">
        <v>488</v>
      </c>
      <c r="Y127" s="3" t="s">
        <v>417</v>
      </c>
      <c r="Z127" s="3" t="s">
        <v>314</v>
      </c>
      <c r="AA127" s="3" t="s">
        <v>2060</v>
      </c>
      <c r="AJ127" s="3" t="s">
        <v>717</v>
      </c>
      <c r="AO127" s="3" t="s">
        <v>1462</v>
      </c>
      <c r="AP127" s="3" t="s">
        <v>498</v>
      </c>
      <c r="AQ127" s="3" t="s">
        <v>1934</v>
      </c>
      <c r="AR127" s="3" t="s">
        <v>347</v>
      </c>
      <c r="AS127" s="3" t="s">
        <v>2484</v>
      </c>
      <c r="AT127" s="3" t="s">
        <v>149</v>
      </c>
      <c r="AU127" s="3" t="s">
        <v>2538</v>
      </c>
      <c r="AV127" s="3" t="s">
        <v>722</v>
      </c>
      <c r="AX127" s="3" t="s">
        <v>693</v>
      </c>
      <c r="AY127" s="3" t="s">
        <v>2931</v>
      </c>
      <c r="AZ127" s="3" t="s">
        <v>324</v>
      </c>
      <c r="BA127" s="3" t="s">
        <v>1005</v>
      </c>
      <c r="BB127" s="3" t="s">
        <v>3005</v>
      </c>
      <c r="BC127" s="3" t="s">
        <v>2213</v>
      </c>
      <c r="BD127" s="3" t="s">
        <v>3090</v>
      </c>
      <c r="BH127" s="3" t="s">
        <v>3325</v>
      </c>
      <c r="BL127" s="3" t="s">
        <v>3441</v>
      </c>
      <c r="BM127" s="3" t="s">
        <v>729</v>
      </c>
      <c r="BN127" s="3" t="s">
        <v>1147</v>
      </c>
      <c r="BO127" s="3" t="s">
        <v>1019</v>
      </c>
      <c r="BP127" s="3" t="s">
        <v>3650</v>
      </c>
      <c r="BQ127" s="3" t="s">
        <v>3686</v>
      </c>
      <c r="BR127" s="3" t="s">
        <v>160</v>
      </c>
      <c r="BT127" s="3" t="s">
        <v>175</v>
      </c>
      <c r="BU127" s="3" t="s">
        <v>3875</v>
      </c>
      <c r="BW127" s="3" t="s">
        <v>1024</v>
      </c>
      <c r="BX127" s="3" t="s">
        <v>2142</v>
      </c>
      <c r="CB127" s="3" t="s">
        <v>2021</v>
      </c>
      <c r="CC127" s="3" t="s">
        <v>898</v>
      </c>
      <c r="CG127" s="3" t="s">
        <v>2744</v>
      </c>
      <c r="CK127" s="3" t="s">
        <v>2644</v>
      </c>
      <c r="CL127" s="3" t="s">
        <v>4314</v>
      </c>
      <c r="CM127" s="3" t="s">
        <v>959</v>
      </c>
      <c r="CN127" s="3" t="s">
        <v>155</v>
      </c>
      <c r="CQ127" s="3" t="s">
        <v>3083</v>
      </c>
      <c r="CR127" s="3" t="s">
        <v>1759</v>
      </c>
      <c r="CS127" s="3" t="s">
        <v>321</v>
      </c>
      <c r="CV127" s="3" t="s">
        <v>4283</v>
      </c>
      <c r="CW127" s="3" t="s">
        <v>386</v>
      </c>
      <c r="CY127" s="3" t="s">
        <v>3318</v>
      </c>
      <c r="CZ127" s="3" t="s">
        <v>3299</v>
      </c>
      <c r="DA127" s="3" t="s">
        <v>1139</v>
      </c>
      <c r="DC127" s="3" t="s">
        <v>323</v>
      </c>
      <c r="DD127" s="3" t="s">
        <v>2138</v>
      </c>
      <c r="DE127" s="3" t="s">
        <v>4912</v>
      </c>
      <c r="DF127" s="3" t="s">
        <v>806</v>
      </c>
      <c r="DG127" s="3" t="s">
        <v>324</v>
      </c>
      <c r="DJ127" s="3" t="s">
        <v>3068</v>
      </c>
      <c r="DK127" s="3" t="s">
        <v>1717</v>
      </c>
      <c r="DL127" s="3" t="s">
        <v>1540</v>
      </c>
      <c r="DM127" s="3" t="s">
        <v>5076</v>
      </c>
      <c r="DN127" s="3" t="s">
        <v>341</v>
      </c>
      <c r="DS127" s="3" t="s">
        <v>1007</v>
      </c>
      <c r="DT127" s="3" t="s">
        <v>224</v>
      </c>
      <c r="EK127" s="3" t="s">
        <v>1700</v>
      </c>
      <c r="EL127" s="3" t="s">
        <v>1707</v>
      </c>
      <c r="EQ127" s="3" t="s">
        <v>5506</v>
      </c>
      <c r="ER127" s="3" t="s">
        <v>2731</v>
      </c>
      <c r="ES127" s="3" t="s">
        <v>5620</v>
      </c>
      <c r="EV127" s="3" t="s">
        <v>199</v>
      </c>
      <c r="EY127" s="3" t="s">
        <v>1721</v>
      </c>
      <c r="FC127" s="3" t="s">
        <v>3076</v>
      </c>
      <c r="FD127" s="3" t="s">
        <v>3076</v>
      </c>
      <c r="FE127" s="3" t="s">
        <v>3005</v>
      </c>
      <c r="FF127" s="3" t="s">
        <v>2562</v>
      </c>
      <c r="FG127" s="3" t="s">
        <v>1029</v>
      </c>
      <c r="FL127" s="3" t="s">
        <v>1534</v>
      </c>
      <c r="FM127" s="3" t="s">
        <v>155</v>
      </c>
    </row>
    <row r="128" spans="1:169">
      <c r="A128" s="2" t="s">
        <v>221</v>
      </c>
      <c r="C128" s="3" t="s">
        <v>466</v>
      </c>
      <c r="D128" s="3" t="s">
        <v>587</v>
      </c>
      <c r="E128" s="3" t="s">
        <v>482</v>
      </c>
      <c r="K128" s="3" t="s">
        <v>988</v>
      </c>
      <c r="P128" s="3" t="s">
        <v>1406</v>
      </c>
      <c r="Q128" s="3" t="s">
        <v>385</v>
      </c>
      <c r="V128" s="3" t="s">
        <v>631</v>
      </c>
      <c r="W128" s="3" t="s">
        <v>1881</v>
      </c>
      <c r="X128" s="3" t="s">
        <v>1937</v>
      </c>
      <c r="Y128" s="3" t="s">
        <v>385</v>
      </c>
      <c r="Z128" s="3" t="s">
        <v>2024</v>
      </c>
      <c r="AA128" s="3" t="s">
        <v>2061</v>
      </c>
      <c r="AJ128" s="3" t="s">
        <v>2234</v>
      </c>
      <c r="AO128" s="3" t="s">
        <v>158</v>
      </c>
      <c r="AP128" s="3" t="s">
        <v>2391</v>
      </c>
      <c r="AQ128" s="3" t="s">
        <v>639</v>
      </c>
      <c r="AR128" s="3" t="s">
        <v>1186</v>
      </c>
      <c r="AS128" s="3" t="s">
        <v>810</v>
      </c>
      <c r="AT128" s="3" t="s">
        <v>1522</v>
      </c>
      <c r="AU128" s="3" t="s">
        <v>2553</v>
      </c>
      <c r="AV128" s="3" t="s">
        <v>2716</v>
      </c>
      <c r="AX128" s="3" t="s">
        <v>2847</v>
      </c>
      <c r="AY128" s="3" t="s">
        <v>2513</v>
      </c>
      <c r="AZ128" s="3" t="s">
        <v>1754</v>
      </c>
      <c r="BA128" s="3" t="s">
        <v>3042</v>
      </c>
      <c r="BB128" s="3" t="s">
        <v>3064</v>
      </c>
      <c r="BC128" s="3" t="s">
        <v>2863</v>
      </c>
      <c r="BD128" s="3" t="s">
        <v>1362</v>
      </c>
      <c r="BH128" s="3" t="s">
        <v>3326</v>
      </c>
      <c r="BL128" s="3" t="s">
        <v>3168</v>
      </c>
      <c r="BM128" s="3" t="s">
        <v>2793</v>
      </c>
      <c r="BN128" s="3" t="s">
        <v>964</v>
      </c>
      <c r="BO128" s="3" t="s">
        <v>3583</v>
      </c>
      <c r="BP128" s="3" t="s">
        <v>2846</v>
      </c>
      <c r="BQ128" s="3" t="s">
        <v>1322</v>
      </c>
      <c r="BR128" s="3" t="s">
        <v>180</v>
      </c>
      <c r="BT128" s="3" t="s">
        <v>1278</v>
      </c>
      <c r="BU128" s="3" t="s">
        <v>2863</v>
      </c>
      <c r="BW128" s="3" t="s">
        <v>754</v>
      </c>
      <c r="BX128" s="3" t="s">
        <v>2725</v>
      </c>
      <c r="CB128" s="3" t="s">
        <v>412</v>
      </c>
      <c r="CC128" s="3" t="s">
        <v>1638</v>
      </c>
      <c r="CG128" s="3" t="s">
        <v>155</v>
      </c>
      <c r="CK128" s="3" t="s">
        <v>1651</v>
      </c>
      <c r="CL128" s="3" t="s">
        <v>1158</v>
      </c>
      <c r="CM128" s="3" t="s">
        <v>2788</v>
      </c>
      <c r="CN128" s="3" t="s">
        <v>330</v>
      </c>
      <c r="CQ128" s="3" t="s">
        <v>2201</v>
      </c>
      <c r="CR128" s="3" t="s">
        <v>4652</v>
      </c>
      <c r="CS128" s="3" t="s">
        <v>2031</v>
      </c>
      <c r="CV128" s="3" t="s">
        <v>4754</v>
      </c>
      <c r="CW128" s="3" t="s">
        <v>467</v>
      </c>
      <c r="CY128" s="3" t="s">
        <v>3569</v>
      </c>
      <c r="CZ128" s="3" t="s">
        <v>1340</v>
      </c>
      <c r="DA128" s="3" t="s">
        <v>732</v>
      </c>
      <c r="DC128" s="3" t="s">
        <v>445</v>
      </c>
      <c r="DD128" s="3" t="s">
        <v>3883</v>
      </c>
      <c r="DE128" s="3" t="s">
        <v>2992</v>
      </c>
      <c r="DF128" s="3" t="s">
        <v>177</v>
      </c>
      <c r="DG128" s="3" t="s">
        <v>3943</v>
      </c>
      <c r="DJ128" s="3" t="s">
        <v>645</v>
      </c>
      <c r="DK128" s="3" t="s">
        <v>2234</v>
      </c>
      <c r="DL128" s="3" t="s">
        <v>1559</v>
      </c>
      <c r="DM128" s="3" t="s">
        <v>4251</v>
      </c>
      <c r="DN128" s="3" t="s">
        <v>814</v>
      </c>
      <c r="DS128" s="3" t="s">
        <v>4868</v>
      </c>
      <c r="DT128" s="3" t="s">
        <v>3015</v>
      </c>
      <c r="EK128" s="3" t="s">
        <v>3109</v>
      </c>
      <c r="EL128" s="3" t="s">
        <v>986</v>
      </c>
      <c r="EQ128" s="3" t="s">
        <v>5507</v>
      </c>
      <c r="ER128" s="3" t="s">
        <v>2718</v>
      </c>
      <c r="ES128" s="3" t="s">
        <v>300</v>
      </c>
      <c r="EV128" s="3" t="s">
        <v>1287</v>
      </c>
      <c r="EY128" s="3" t="s">
        <v>130</v>
      </c>
      <c r="FC128" s="3" t="s">
        <v>3091</v>
      </c>
      <c r="FD128" s="3" t="s">
        <v>3091</v>
      </c>
      <c r="FE128" s="3" t="s">
        <v>943</v>
      </c>
      <c r="FF128" s="3" t="s">
        <v>313</v>
      </c>
      <c r="FG128" s="3" t="s">
        <v>2213</v>
      </c>
      <c r="FL128" s="3" t="s">
        <v>1562</v>
      </c>
      <c r="FM128" s="3" t="s">
        <v>371</v>
      </c>
    </row>
    <row r="129" spans="1:169">
      <c r="A129" s="2" t="s">
        <v>222</v>
      </c>
      <c r="C129" s="3" t="s">
        <v>467</v>
      </c>
      <c r="D129" s="3" t="s">
        <v>588</v>
      </c>
      <c r="E129" s="3" t="s">
        <v>421</v>
      </c>
      <c r="K129" s="3" t="s">
        <v>989</v>
      </c>
      <c r="P129" s="3" t="s">
        <v>1407</v>
      </c>
      <c r="Q129" s="3" t="s">
        <v>1566</v>
      </c>
      <c r="V129" s="3" t="s">
        <v>161</v>
      </c>
      <c r="W129" s="3" t="s">
        <v>1882</v>
      </c>
      <c r="X129" s="3" t="s">
        <v>444</v>
      </c>
      <c r="Y129" s="3" t="s">
        <v>438</v>
      </c>
      <c r="Z129" s="3" t="s">
        <v>1991</v>
      </c>
      <c r="AA129" s="3" t="s">
        <v>405</v>
      </c>
      <c r="AO129" s="3" t="s">
        <v>2099</v>
      </c>
      <c r="AP129" s="3" t="s">
        <v>1067</v>
      </c>
      <c r="AQ129" s="3" t="s">
        <v>775</v>
      </c>
      <c r="AR129" s="3" t="s">
        <v>353</v>
      </c>
      <c r="AS129" s="3" t="s">
        <v>1059</v>
      </c>
      <c r="AT129" s="3" t="s">
        <v>1713</v>
      </c>
      <c r="AU129" s="3" t="s">
        <v>2530</v>
      </c>
      <c r="AV129" s="3" t="s">
        <v>703</v>
      </c>
      <c r="AX129" s="3" t="s">
        <v>2092</v>
      </c>
      <c r="AY129" s="3" t="s">
        <v>2932</v>
      </c>
      <c r="AZ129" s="3" t="s">
        <v>1055</v>
      </c>
      <c r="BA129" s="3" t="s">
        <v>3043</v>
      </c>
      <c r="BB129" s="3" t="s">
        <v>2271</v>
      </c>
      <c r="BC129" s="3" t="s">
        <v>3064</v>
      </c>
      <c r="BD129" s="3" t="s">
        <v>326</v>
      </c>
      <c r="BH129" s="3" t="s">
        <v>3327</v>
      </c>
      <c r="BL129" s="3" t="s">
        <v>3442</v>
      </c>
      <c r="BM129" s="3" t="s">
        <v>3358</v>
      </c>
      <c r="BN129" s="3" t="s">
        <v>3253</v>
      </c>
      <c r="BO129" s="3" t="s">
        <v>1559</v>
      </c>
      <c r="BP129" s="3" t="s">
        <v>1342</v>
      </c>
      <c r="BQ129" s="3" t="s">
        <v>3687</v>
      </c>
      <c r="BR129" s="3" t="s">
        <v>2632</v>
      </c>
      <c r="BT129" s="3" t="s">
        <v>3085</v>
      </c>
      <c r="BU129" s="3" t="s">
        <v>3834</v>
      </c>
      <c r="BW129" s="3" t="s">
        <v>503</v>
      </c>
      <c r="BX129" s="3" t="s">
        <v>376</v>
      </c>
      <c r="CB129" s="3" t="s">
        <v>3791</v>
      </c>
      <c r="CC129" s="3" t="s">
        <v>2080</v>
      </c>
      <c r="CG129" s="3" t="s">
        <v>1759</v>
      </c>
      <c r="CK129" s="3" t="s">
        <v>1525</v>
      </c>
      <c r="CL129" s="3" t="s">
        <v>503</v>
      </c>
      <c r="CM129" s="3" t="s">
        <v>220</v>
      </c>
      <c r="CN129" s="3" t="s">
        <v>159</v>
      </c>
      <c r="CQ129" s="3" t="s">
        <v>3001</v>
      </c>
      <c r="CR129" s="3" t="s">
        <v>3096</v>
      </c>
      <c r="CS129" s="3" t="s">
        <v>290</v>
      </c>
      <c r="CV129" s="3" t="s">
        <v>4755</v>
      </c>
      <c r="CW129" s="3" t="s">
        <v>4039</v>
      </c>
      <c r="CY129" s="3" t="s">
        <v>2044</v>
      </c>
      <c r="CZ129" s="3" t="s">
        <v>1374</v>
      </c>
      <c r="DA129" s="3" t="s">
        <v>2142</v>
      </c>
      <c r="DC129" s="3" t="s">
        <v>769</v>
      </c>
      <c r="DD129" s="3" t="s">
        <v>3073</v>
      </c>
      <c r="DE129" s="3" t="s">
        <v>4913</v>
      </c>
      <c r="DF129" s="3" t="s">
        <v>956</v>
      </c>
      <c r="DG129" s="3" t="s">
        <v>1007</v>
      </c>
      <c r="DJ129" s="3" t="s">
        <v>213</v>
      </c>
      <c r="DK129" s="3" t="s">
        <v>770</v>
      </c>
      <c r="DL129" s="3" t="s">
        <v>427</v>
      </c>
      <c r="DM129" s="3" t="s">
        <v>1200</v>
      </c>
      <c r="DN129" s="3" t="s">
        <v>990</v>
      </c>
      <c r="DS129" s="3" t="s">
        <v>2454</v>
      </c>
      <c r="DT129" s="3" t="s">
        <v>107</v>
      </c>
      <c r="EK129" s="3" t="s">
        <v>3279</v>
      </c>
      <c r="EL129" s="3" t="s">
        <v>766</v>
      </c>
      <c r="EQ129" s="3" t="s">
        <v>5508</v>
      </c>
      <c r="ER129" s="3" t="s">
        <v>162</v>
      </c>
      <c r="ES129" s="3" t="s">
        <v>1030</v>
      </c>
      <c r="EV129" s="3" t="s">
        <v>209</v>
      </c>
      <c r="EY129" s="3" t="s">
        <v>3663</v>
      </c>
      <c r="FC129" s="3" t="s">
        <v>3051</v>
      </c>
      <c r="FD129" s="3" t="s">
        <v>3051</v>
      </c>
      <c r="FE129" s="3" t="s">
        <v>4579</v>
      </c>
      <c r="FF129" s="3" t="s">
        <v>2233</v>
      </c>
      <c r="FG129" s="3" t="s">
        <v>2958</v>
      </c>
      <c r="FL129" s="3" t="s">
        <v>217</v>
      </c>
      <c r="FM129" s="3" t="s">
        <v>1027</v>
      </c>
    </row>
    <row r="130" spans="1:169">
      <c r="A130" s="2" t="s">
        <v>223</v>
      </c>
      <c r="C130" s="3" t="s">
        <v>468</v>
      </c>
      <c r="D130" s="3" t="s">
        <v>589</v>
      </c>
      <c r="E130" s="3" t="s">
        <v>433</v>
      </c>
      <c r="K130" s="3" t="s">
        <v>990</v>
      </c>
      <c r="P130" s="3" t="s">
        <v>1408</v>
      </c>
      <c r="Q130" s="3" t="s">
        <v>1567</v>
      </c>
      <c r="V130" s="3" t="s">
        <v>213</v>
      </c>
      <c r="W130" s="3" t="s">
        <v>1883</v>
      </c>
      <c r="X130" s="3" t="s">
        <v>1938</v>
      </c>
      <c r="Y130" s="3" t="s">
        <v>355</v>
      </c>
      <c r="Z130" s="3" t="s">
        <v>1922</v>
      </c>
      <c r="AA130" s="3" t="s">
        <v>649</v>
      </c>
      <c r="AO130" s="3" t="s">
        <v>339</v>
      </c>
      <c r="AP130" s="3" t="s">
        <v>1840</v>
      </c>
      <c r="AQ130" s="3" t="s">
        <v>1626</v>
      </c>
      <c r="AR130" s="3" t="s">
        <v>221</v>
      </c>
      <c r="AT130" s="3" t="s">
        <v>2548</v>
      </c>
      <c r="AU130" s="3" t="s">
        <v>2558</v>
      </c>
      <c r="AV130" s="3" t="s">
        <v>2717</v>
      </c>
      <c r="AX130" s="3" t="s">
        <v>2848</v>
      </c>
      <c r="AY130" s="3" t="s">
        <v>2933</v>
      </c>
      <c r="AZ130" s="3" t="s">
        <v>2996</v>
      </c>
      <c r="BA130" s="3" t="s">
        <v>2983</v>
      </c>
      <c r="BB130" s="3" t="s">
        <v>2126</v>
      </c>
      <c r="BC130" s="3" t="s">
        <v>2137</v>
      </c>
      <c r="BD130" s="3" t="s">
        <v>2736</v>
      </c>
      <c r="BH130" s="3" t="s">
        <v>3328</v>
      </c>
      <c r="BL130" s="3" t="s">
        <v>3443</v>
      </c>
      <c r="BM130" s="3" t="s">
        <v>3359</v>
      </c>
      <c r="BN130" s="3" t="s">
        <v>1761</v>
      </c>
      <c r="BO130" s="3" t="s">
        <v>3610</v>
      </c>
      <c r="BP130" s="3" t="s">
        <v>3651</v>
      </c>
      <c r="BQ130" s="3" t="s">
        <v>1309</v>
      </c>
      <c r="BR130" s="3" t="s">
        <v>342</v>
      </c>
      <c r="BT130" s="3" t="s">
        <v>111</v>
      </c>
      <c r="BU130" s="3" t="s">
        <v>1550</v>
      </c>
      <c r="BW130" s="3" t="s">
        <v>3941</v>
      </c>
      <c r="BX130" s="3" t="s">
        <v>3998</v>
      </c>
      <c r="CB130" s="3" t="s">
        <v>958</v>
      </c>
      <c r="CC130" s="3" t="s">
        <v>3687</v>
      </c>
      <c r="CG130" s="3" t="s">
        <v>138</v>
      </c>
      <c r="CK130" s="3" t="s">
        <v>1378</v>
      </c>
      <c r="CL130" s="3" t="s">
        <v>1741</v>
      </c>
      <c r="CM130" s="3" t="s">
        <v>4323</v>
      </c>
      <c r="CN130" s="3" t="s">
        <v>176</v>
      </c>
      <c r="CQ130" s="3" t="s">
        <v>208</v>
      </c>
      <c r="CR130" s="3" t="s">
        <v>2985</v>
      </c>
      <c r="CS130" s="3" t="s">
        <v>3094</v>
      </c>
      <c r="CV130" s="3" t="s">
        <v>4756</v>
      </c>
      <c r="CW130" s="3" t="s">
        <v>437</v>
      </c>
      <c r="CY130" s="3" t="s">
        <v>1611</v>
      </c>
      <c r="CZ130" s="3" t="s">
        <v>3528</v>
      </c>
      <c r="DA130" s="3" t="s">
        <v>3002</v>
      </c>
      <c r="DC130" s="3" t="s">
        <v>957</v>
      </c>
      <c r="DD130" s="3" t="s">
        <v>2134</v>
      </c>
      <c r="DE130" s="3" t="s">
        <v>276</v>
      </c>
      <c r="DF130" s="3" t="s">
        <v>4325</v>
      </c>
      <c r="DG130" s="3" t="s">
        <v>3274</v>
      </c>
      <c r="DJ130" s="3" t="s">
        <v>1016</v>
      </c>
      <c r="DK130" s="3" t="s">
        <v>4111</v>
      </c>
      <c r="DL130" s="3" t="s">
        <v>820</v>
      </c>
      <c r="DM130" s="3" t="s">
        <v>5077</v>
      </c>
      <c r="DN130" s="3" t="s">
        <v>5113</v>
      </c>
      <c r="DS130" s="3" t="s">
        <v>5156</v>
      </c>
      <c r="DT130" s="3" t="s">
        <v>487</v>
      </c>
      <c r="EK130" s="3" t="s">
        <v>5358</v>
      </c>
      <c r="EL130" s="3" t="s">
        <v>2031</v>
      </c>
      <c r="EQ130" s="3" t="s">
        <v>5509</v>
      </c>
      <c r="ER130" s="3" t="s">
        <v>154</v>
      </c>
      <c r="ES130" s="3" t="s">
        <v>1561</v>
      </c>
      <c r="EV130" s="3" t="s">
        <v>1713</v>
      </c>
      <c r="EY130" s="3" t="s">
        <v>429</v>
      </c>
      <c r="FC130" s="3" t="s">
        <v>2224</v>
      </c>
      <c r="FD130" s="3" t="s">
        <v>2224</v>
      </c>
      <c r="FE130" s="3" t="s">
        <v>4619</v>
      </c>
      <c r="FF130" s="3" t="s">
        <v>3585</v>
      </c>
      <c r="FG130" s="3" t="s">
        <v>1055</v>
      </c>
      <c r="FL130" s="3" t="s">
        <v>134</v>
      </c>
      <c r="FM130" s="3" t="s">
        <v>1597</v>
      </c>
    </row>
    <row r="131" spans="1:169">
      <c r="A131" s="2" t="s">
        <v>224</v>
      </c>
      <c r="C131" s="3" t="s">
        <v>469</v>
      </c>
      <c r="D131" s="3" t="s">
        <v>444</v>
      </c>
      <c r="E131" s="3" t="s">
        <v>716</v>
      </c>
      <c r="K131" s="3" t="s">
        <v>629</v>
      </c>
      <c r="P131" s="3" t="s">
        <v>1409</v>
      </c>
      <c r="Q131" s="3" t="s">
        <v>1568</v>
      </c>
      <c r="V131" s="3" t="s">
        <v>1073</v>
      </c>
      <c r="W131" s="3" t="s">
        <v>1884</v>
      </c>
      <c r="X131" s="3" t="s">
        <v>1702</v>
      </c>
      <c r="Y131" s="3" t="s">
        <v>1993</v>
      </c>
      <c r="Z131" s="3" t="s">
        <v>431</v>
      </c>
      <c r="AA131" s="3" t="s">
        <v>390</v>
      </c>
      <c r="AO131" s="3" t="s">
        <v>1631</v>
      </c>
      <c r="AP131" s="3" t="s">
        <v>1746</v>
      </c>
      <c r="AQ131" s="3" t="s">
        <v>1705</v>
      </c>
      <c r="AR131" s="3" t="s">
        <v>339</v>
      </c>
      <c r="AT131" s="3" t="s">
        <v>2549</v>
      </c>
      <c r="AU131" s="3" t="s">
        <v>1581</v>
      </c>
      <c r="AV131" s="3" t="s">
        <v>2092</v>
      </c>
      <c r="AX131" s="3" t="s">
        <v>2849</v>
      </c>
      <c r="AY131" s="3" t="s">
        <v>2934</v>
      </c>
      <c r="AZ131" s="3" t="s">
        <v>798</v>
      </c>
      <c r="BA131" s="3" t="s">
        <v>3044</v>
      </c>
      <c r="BB131" s="3" t="s">
        <v>3065</v>
      </c>
      <c r="BC131" s="3" t="s">
        <v>929</v>
      </c>
      <c r="BD131" s="3" t="s">
        <v>3156</v>
      </c>
      <c r="BH131" s="3" t="s">
        <v>3329</v>
      </c>
      <c r="BL131" s="3" t="s">
        <v>3444</v>
      </c>
      <c r="BM131" s="3" t="s">
        <v>1344</v>
      </c>
      <c r="BN131" s="3" t="s">
        <v>52</v>
      </c>
      <c r="BO131" s="3" t="s">
        <v>1280</v>
      </c>
      <c r="BP131" s="3" t="s">
        <v>3272</v>
      </c>
      <c r="BQ131" s="3" t="s">
        <v>2184</v>
      </c>
      <c r="BR131" s="3" t="s">
        <v>2689</v>
      </c>
      <c r="BT131" s="3" t="s">
        <v>321</v>
      </c>
      <c r="BU131" s="3" t="s">
        <v>3876</v>
      </c>
      <c r="BW131" s="3" t="s">
        <v>3942</v>
      </c>
      <c r="BX131" s="3" t="s">
        <v>1751</v>
      </c>
      <c r="CB131" s="3" t="s">
        <v>1209</v>
      </c>
      <c r="CC131" s="3" t="s">
        <v>158</v>
      </c>
      <c r="CG131" s="3" t="s">
        <v>479</v>
      </c>
      <c r="CK131" s="3" t="s">
        <v>1649</v>
      </c>
      <c r="CL131" s="3" t="s">
        <v>502</v>
      </c>
      <c r="CM131" s="3" t="s">
        <v>2565</v>
      </c>
      <c r="CN131" s="3" t="s">
        <v>3861</v>
      </c>
      <c r="CQ131" s="3" t="s">
        <v>3004</v>
      </c>
      <c r="CR131" s="3" t="s">
        <v>1017</v>
      </c>
      <c r="CS131" s="3" t="s">
        <v>324</v>
      </c>
      <c r="CV131" s="3" t="s">
        <v>1696</v>
      </c>
      <c r="CW131" s="3" t="s">
        <v>433</v>
      </c>
      <c r="CY131" s="3" t="s">
        <v>4828</v>
      </c>
      <c r="CZ131" s="3" t="s">
        <v>636</v>
      </c>
      <c r="DA131" s="3" t="s">
        <v>863</v>
      </c>
      <c r="DC131" s="3" t="s">
        <v>780</v>
      </c>
      <c r="DD131" s="3" t="s">
        <v>1738</v>
      </c>
      <c r="DE131" s="3" t="s">
        <v>1180</v>
      </c>
      <c r="DF131" s="3" t="s">
        <v>171</v>
      </c>
      <c r="DG131" s="3" t="s">
        <v>1054</v>
      </c>
      <c r="DJ131" s="3" t="s">
        <v>1758</v>
      </c>
      <c r="DK131" s="3" t="s">
        <v>801</v>
      </c>
      <c r="DL131" s="3" t="s">
        <v>183</v>
      </c>
      <c r="DM131" s="3" t="s">
        <v>5078</v>
      </c>
      <c r="DS131" s="3" t="s">
        <v>2184</v>
      </c>
      <c r="DT131" s="3" t="s">
        <v>160</v>
      </c>
      <c r="EK131" s="3" t="s">
        <v>5359</v>
      </c>
      <c r="EL131" s="3" t="s">
        <v>997</v>
      </c>
      <c r="EQ131" s="3" t="s">
        <v>5510</v>
      </c>
      <c r="ER131" s="3" t="s">
        <v>5633</v>
      </c>
      <c r="ES131" s="3" t="s">
        <v>3108</v>
      </c>
      <c r="EV131" s="3" t="s">
        <v>216</v>
      </c>
      <c r="EY131" s="3" t="s">
        <v>636</v>
      </c>
      <c r="FC131" s="3" t="s">
        <v>145</v>
      </c>
      <c r="FD131" s="3" t="s">
        <v>145</v>
      </c>
      <c r="FE131" s="3" t="s">
        <v>2163</v>
      </c>
      <c r="FF131" s="3" t="s">
        <v>3062</v>
      </c>
      <c r="FG131" s="3" t="s">
        <v>4576</v>
      </c>
      <c r="FL131" s="3" t="s">
        <v>159</v>
      </c>
      <c r="FM131" s="3" t="s">
        <v>326</v>
      </c>
    </row>
    <row r="132" spans="1:169">
      <c r="A132" s="2" t="s">
        <v>225</v>
      </c>
      <c r="C132" s="3" t="s">
        <v>470</v>
      </c>
      <c r="D132" s="3" t="s">
        <v>590</v>
      </c>
      <c r="E132" s="3" t="s">
        <v>717</v>
      </c>
      <c r="K132" s="3" t="s">
        <v>991</v>
      </c>
      <c r="P132" s="3" t="s">
        <v>1410</v>
      </c>
      <c r="Q132" s="3" t="s">
        <v>1040</v>
      </c>
      <c r="V132" s="3" t="s">
        <v>478</v>
      </c>
      <c r="W132" s="3" t="s">
        <v>1885</v>
      </c>
      <c r="X132" s="3" t="s">
        <v>766</v>
      </c>
      <c r="Y132" s="3" t="s">
        <v>347</v>
      </c>
      <c r="Z132" s="3" t="s">
        <v>2025</v>
      </c>
      <c r="AA132" s="3" t="s">
        <v>455</v>
      </c>
      <c r="AO132" s="3" t="s">
        <v>376</v>
      </c>
      <c r="AP132" s="3" t="s">
        <v>1814</v>
      </c>
      <c r="AQ132" s="3" t="s">
        <v>2389</v>
      </c>
      <c r="AR132" s="3" t="s">
        <v>179</v>
      </c>
      <c r="AT132" s="3" t="s">
        <v>1585</v>
      </c>
      <c r="AU132" s="3" t="s">
        <v>1142</v>
      </c>
      <c r="AV132" s="3" t="s">
        <v>2718</v>
      </c>
      <c r="AX132" s="3" t="s">
        <v>2850</v>
      </c>
      <c r="AY132" s="3" t="s">
        <v>2935</v>
      </c>
      <c r="AZ132" s="3" t="s">
        <v>2682</v>
      </c>
      <c r="BA132" s="3" t="s">
        <v>2091</v>
      </c>
      <c r="BB132" s="3" t="s">
        <v>3066</v>
      </c>
      <c r="BC132" s="3" t="s">
        <v>1213</v>
      </c>
      <c r="BD132" s="3" t="s">
        <v>2553</v>
      </c>
      <c r="BH132" s="3" t="s">
        <v>3330</v>
      </c>
      <c r="BL132" s="3" t="s">
        <v>3445</v>
      </c>
      <c r="BM132" s="3" t="s">
        <v>326</v>
      </c>
      <c r="BN132" s="3" t="s">
        <v>3257</v>
      </c>
      <c r="BO132" s="3" t="s">
        <v>3585</v>
      </c>
      <c r="BP132" s="3" t="s">
        <v>3251</v>
      </c>
      <c r="BQ132" s="3" t="s">
        <v>1445</v>
      </c>
      <c r="BR132" s="3" t="s">
        <v>162</v>
      </c>
      <c r="BT132" s="3" t="s">
        <v>940</v>
      </c>
      <c r="BU132" s="3" t="s">
        <v>495</v>
      </c>
      <c r="BW132" s="3" t="s">
        <v>3588</v>
      </c>
      <c r="BX132" s="3" t="s">
        <v>503</v>
      </c>
      <c r="CB132" s="3" t="s">
        <v>957</v>
      </c>
      <c r="CC132" s="3" t="s">
        <v>189</v>
      </c>
      <c r="CG132" s="3" t="s">
        <v>151</v>
      </c>
      <c r="CK132" s="3" t="s">
        <v>4302</v>
      </c>
      <c r="CL132" s="3" t="s">
        <v>192</v>
      </c>
      <c r="CM132" s="3" t="s">
        <v>161</v>
      </c>
      <c r="CN132" s="3" t="s">
        <v>342</v>
      </c>
      <c r="CQ132" s="3" t="s">
        <v>4605</v>
      </c>
      <c r="CR132" s="3" t="s">
        <v>3832</v>
      </c>
      <c r="CS132" s="3" t="s">
        <v>1758</v>
      </c>
      <c r="CV132" s="3" t="s">
        <v>1467</v>
      </c>
      <c r="CW132" s="3" t="s">
        <v>602</v>
      </c>
      <c r="CY132" s="3" t="s">
        <v>1289</v>
      </c>
      <c r="CZ132" s="3" t="s">
        <v>1433</v>
      </c>
      <c r="DA132" s="3" t="s">
        <v>717</v>
      </c>
      <c r="DC132" s="3" t="s">
        <v>4882</v>
      </c>
      <c r="DD132" s="3" t="s">
        <v>214</v>
      </c>
      <c r="DE132" s="3" t="s">
        <v>3028</v>
      </c>
      <c r="DF132" s="3" t="s">
        <v>4929</v>
      </c>
      <c r="DG132" s="3" t="s">
        <v>1690</v>
      </c>
      <c r="DJ132" s="3" t="s">
        <v>798</v>
      </c>
      <c r="DK132" s="3" t="s">
        <v>122</v>
      </c>
      <c r="DL132" s="3" t="s">
        <v>4325</v>
      </c>
      <c r="DM132" s="3" t="s">
        <v>5079</v>
      </c>
      <c r="DS132" s="3" t="s">
        <v>5142</v>
      </c>
      <c r="DT132" s="3" t="s">
        <v>334</v>
      </c>
      <c r="EK132" s="3" t="s">
        <v>1338</v>
      </c>
      <c r="EL132" s="3" t="s">
        <v>1023</v>
      </c>
      <c r="EQ132" s="3" t="s">
        <v>5511</v>
      </c>
      <c r="ER132" s="3" t="s">
        <v>5634</v>
      </c>
      <c r="ES132" s="3" t="s">
        <v>2487</v>
      </c>
      <c r="EV132" s="3" t="s">
        <v>2718</v>
      </c>
      <c r="EY132" s="3" t="s">
        <v>199</v>
      </c>
      <c r="FC132" s="3" t="s">
        <v>892</v>
      </c>
      <c r="FD132" s="3" t="s">
        <v>892</v>
      </c>
      <c r="FE132" s="3" t="s">
        <v>3865</v>
      </c>
      <c r="FF132" s="3" t="s">
        <v>3013</v>
      </c>
      <c r="FG132" s="3" t="s">
        <v>4577</v>
      </c>
      <c r="FL132" s="3" t="s">
        <v>2728</v>
      </c>
      <c r="FM132" s="3" t="s">
        <v>169</v>
      </c>
    </row>
    <row r="133" spans="1:169">
      <c r="A133" s="2" t="s">
        <v>226</v>
      </c>
      <c r="C133" s="3" t="s">
        <v>471</v>
      </c>
      <c r="D133" s="3" t="s">
        <v>425</v>
      </c>
      <c r="E133" s="3" t="s">
        <v>718</v>
      </c>
      <c r="K133" s="3" t="s">
        <v>992</v>
      </c>
      <c r="P133" s="3" t="s">
        <v>1411</v>
      </c>
      <c r="Q133" s="3" t="s">
        <v>1569</v>
      </c>
      <c r="V133" s="3" t="s">
        <v>441</v>
      </c>
      <c r="W133" s="3" t="s">
        <v>945</v>
      </c>
      <c r="X133" s="3" t="s">
        <v>478</v>
      </c>
      <c r="Y133" s="3" t="s">
        <v>432</v>
      </c>
      <c r="Z133" s="3" t="s">
        <v>441</v>
      </c>
      <c r="AA133" s="3" t="s">
        <v>2062</v>
      </c>
      <c r="AO133" s="3" t="s">
        <v>825</v>
      </c>
      <c r="AP133" s="3" t="s">
        <v>740</v>
      </c>
      <c r="AQ133" s="3" t="s">
        <v>378</v>
      </c>
      <c r="AR133" s="3" t="s">
        <v>2466</v>
      </c>
      <c r="AT133" s="3" t="s">
        <v>1284</v>
      </c>
      <c r="AU133" s="3" t="s">
        <v>2520</v>
      </c>
      <c r="AV133" s="3" t="s">
        <v>2719</v>
      </c>
      <c r="AX133" s="3" t="s">
        <v>2851</v>
      </c>
      <c r="AY133" s="3" t="s">
        <v>2936</v>
      </c>
      <c r="AZ133" s="3" t="s">
        <v>2393</v>
      </c>
      <c r="BA133" s="3" t="s">
        <v>112</v>
      </c>
      <c r="BB133" s="3" t="s">
        <v>2964</v>
      </c>
      <c r="BC133" s="3" t="s">
        <v>2987</v>
      </c>
      <c r="BD133" s="3" t="s">
        <v>3157</v>
      </c>
      <c r="BH133" s="3" t="s">
        <v>1446</v>
      </c>
      <c r="BL133" s="3" t="s">
        <v>3446</v>
      </c>
      <c r="BM133" s="3" t="s">
        <v>3354</v>
      </c>
      <c r="BN133" s="3" t="s">
        <v>2506</v>
      </c>
      <c r="BO133" s="3" t="s">
        <v>3235</v>
      </c>
      <c r="BP133" s="3" t="s">
        <v>3228</v>
      </c>
      <c r="BQ133" s="3" t="s">
        <v>1439</v>
      </c>
      <c r="BR133" s="3" t="s">
        <v>3166</v>
      </c>
      <c r="BT133" s="3" t="s">
        <v>3760</v>
      </c>
      <c r="BU133" s="3" t="s">
        <v>2144</v>
      </c>
      <c r="BW133" s="3" t="s">
        <v>602</v>
      </c>
      <c r="BX133" s="3" t="s">
        <v>703</v>
      </c>
      <c r="CB133" s="3" t="s">
        <v>973</v>
      </c>
      <c r="CC133" s="3" t="s">
        <v>1426</v>
      </c>
      <c r="CG133" s="3" t="s">
        <v>502</v>
      </c>
      <c r="CK133" s="3" t="s">
        <v>1680</v>
      </c>
      <c r="CL133" s="3" t="s">
        <v>1013</v>
      </c>
      <c r="CM133" s="3" t="s">
        <v>847</v>
      </c>
      <c r="CN133" s="3" t="s">
        <v>973</v>
      </c>
      <c r="CQ133" s="3" t="s">
        <v>2989</v>
      </c>
      <c r="CR133" s="3" t="s">
        <v>712</v>
      </c>
      <c r="CS133" s="3" t="s">
        <v>4109</v>
      </c>
      <c r="CV133" s="3" t="s">
        <v>1687</v>
      </c>
      <c r="CW133" s="3" t="s">
        <v>374</v>
      </c>
      <c r="CY133" s="3" t="s">
        <v>1395</v>
      </c>
      <c r="CZ133" s="3" t="s">
        <v>98</v>
      </c>
      <c r="DA133" s="3" t="s">
        <v>828</v>
      </c>
      <c r="DC133" s="3" t="s">
        <v>386</v>
      </c>
      <c r="DE133" s="3" t="s">
        <v>381</v>
      </c>
      <c r="DF133" s="3" t="s">
        <v>1540</v>
      </c>
      <c r="DG133" s="3" t="s">
        <v>1752</v>
      </c>
      <c r="DJ133" s="3" t="s">
        <v>4977</v>
      </c>
      <c r="DK133" s="3" t="s">
        <v>852</v>
      </c>
      <c r="DL133" s="3" t="s">
        <v>220</v>
      </c>
      <c r="DM133" s="3" t="s">
        <v>3149</v>
      </c>
      <c r="DS133" s="3" t="s">
        <v>949</v>
      </c>
      <c r="DT133" s="3" t="s">
        <v>4210</v>
      </c>
      <c r="EK133" s="3" t="s">
        <v>2639</v>
      </c>
      <c r="EL133" s="3" t="s">
        <v>2205</v>
      </c>
      <c r="EQ133" s="3" t="s">
        <v>5512</v>
      </c>
      <c r="ER133" s="3" t="s">
        <v>5635</v>
      </c>
      <c r="ES133" s="3" t="s">
        <v>5704</v>
      </c>
      <c r="EV133" s="3" t="s">
        <v>2553</v>
      </c>
      <c r="EY133" s="3" t="s">
        <v>1146</v>
      </c>
      <c r="FC133" s="3" t="s">
        <v>3047</v>
      </c>
      <c r="FD133" s="3" t="s">
        <v>3047</v>
      </c>
      <c r="FE133" s="3" t="s">
        <v>958</v>
      </c>
      <c r="FF133" s="3" t="s">
        <v>2959</v>
      </c>
      <c r="FG133" s="3" t="s">
        <v>4183</v>
      </c>
      <c r="FL133" s="3" t="s">
        <v>2485</v>
      </c>
      <c r="FM133" s="3" t="s">
        <v>3139</v>
      </c>
    </row>
    <row r="134" spans="1:169">
      <c r="A134" s="2" t="s">
        <v>227</v>
      </c>
      <c r="C134" s="3" t="s">
        <v>472</v>
      </c>
      <c r="D134" s="3" t="s">
        <v>591</v>
      </c>
      <c r="E134" s="3" t="s">
        <v>98</v>
      </c>
      <c r="K134" s="3" t="s">
        <v>993</v>
      </c>
      <c r="P134" s="3" t="s">
        <v>1412</v>
      </c>
      <c r="Q134" s="3" t="s">
        <v>1570</v>
      </c>
      <c r="V134" s="3" t="s">
        <v>707</v>
      </c>
      <c r="W134" s="3" t="s">
        <v>1138</v>
      </c>
      <c r="X134" s="3" t="s">
        <v>703</v>
      </c>
      <c r="Y134" s="3" t="s">
        <v>1854</v>
      </c>
      <c r="Z134" s="3" t="s">
        <v>422</v>
      </c>
      <c r="AA134" s="3" t="s">
        <v>314</v>
      </c>
      <c r="AO134" s="3" t="s">
        <v>635</v>
      </c>
      <c r="AP134" s="3" t="s">
        <v>313</v>
      </c>
      <c r="AQ134" s="3" t="s">
        <v>129</v>
      </c>
      <c r="AR134" s="3" t="s">
        <v>717</v>
      </c>
      <c r="AT134" s="3" t="s">
        <v>2550</v>
      </c>
      <c r="AU134" s="3" t="s">
        <v>2372</v>
      </c>
      <c r="AV134" s="3" t="s">
        <v>2720</v>
      </c>
      <c r="AX134" s="3" t="s">
        <v>2852</v>
      </c>
      <c r="AY134" s="3" t="s">
        <v>692</v>
      </c>
      <c r="AZ134" s="3" t="s">
        <v>946</v>
      </c>
      <c r="BA134" s="3" t="s">
        <v>863</v>
      </c>
      <c r="BB134" s="3" t="s">
        <v>2976</v>
      </c>
      <c r="BC134" s="3" t="s">
        <v>479</v>
      </c>
      <c r="BD134" s="3" t="s">
        <v>2537</v>
      </c>
      <c r="BH134" s="3" t="s">
        <v>3331</v>
      </c>
      <c r="BL134" s="3" t="s">
        <v>3447</v>
      </c>
      <c r="BM134" s="3" t="s">
        <v>3535</v>
      </c>
      <c r="BN134" s="3" t="s">
        <v>2277</v>
      </c>
      <c r="BO134" s="3" t="s">
        <v>98</v>
      </c>
      <c r="BP134" s="3" t="s">
        <v>1602</v>
      </c>
      <c r="BQ134" s="3" t="s">
        <v>223</v>
      </c>
      <c r="BR134" s="3" t="s">
        <v>1564</v>
      </c>
      <c r="BT134" s="3" t="s">
        <v>863</v>
      </c>
      <c r="BU134" s="3" t="s">
        <v>3585</v>
      </c>
      <c r="BW134" s="3" t="s">
        <v>1751</v>
      </c>
      <c r="BX134" s="3" t="s">
        <v>169</v>
      </c>
      <c r="CB134" s="3" t="s">
        <v>222</v>
      </c>
      <c r="CC134" s="3" t="s">
        <v>1766</v>
      </c>
      <c r="CG134" s="3" t="s">
        <v>3905</v>
      </c>
      <c r="CK134" s="3" t="s">
        <v>1336</v>
      </c>
      <c r="CL134" s="3" t="s">
        <v>138</v>
      </c>
      <c r="CM134" s="3" t="s">
        <v>1892</v>
      </c>
      <c r="CN134" s="3" t="s">
        <v>970</v>
      </c>
      <c r="CQ134" s="3" t="s">
        <v>4639</v>
      </c>
      <c r="CR134" s="3" t="s">
        <v>3088</v>
      </c>
      <c r="CS134" s="3" t="s">
        <v>409</v>
      </c>
      <c r="CV134" s="3" t="s">
        <v>4757</v>
      </c>
      <c r="CW134" s="3" t="s">
        <v>692</v>
      </c>
      <c r="CY134" s="3" t="s">
        <v>4829</v>
      </c>
      <c r="CZ134" s="3" t="s">
        <v>1298</v>
      </c>
      <c r="DA134" s="3" t="s">
        <v>1862</v>
      </c>
      <c r="DC134" s="3" t="s">
        <v>372</v>
      </c>
      <c r="DE134" s="3" t="s">
        <v>2083</v>
      </c>
      <c r="DF134" s="3" t="s">
        <v>158</v>
      </c>
      <c r="DG134" s="3" t="s">
        <v>195</v>
      </c>
      <c r="DJ134" s="3" t="s">
        <v>773</v>
      </c>
      <c r="DK134" s="3" t="s">
        <v>121</v>
      </c>
      <c r="DL134" s="3" t="s">
        <v>324</v>
      </c>
      <c r="DM134" s="3" t="s">
        <v>4620</v>
      </c>
      <c r="DS134" s="3" t="s">
        <v>2286</v>
      </c>
      <c r="DT134" s="3" t="s">
        <v>371</v>
      </c>
      <c r="EK134" s="3" t="s">
        <v>665</v>
      </c>
      <c r="EL134" s="3" t="s">
        <v>178</v>
      </c>
      <c r="EQ134" s="3" t="s">
        <v>5513</v>
      </c>
      <c r="ER134" s="3" t="s">
        <v>2719</v>
      </c>
      <c r="ES134" s="3" t="s">
        <v>2390</v>
      </c>
      <c r="EV134" s="3" t="s">
        <v>196</v>
      </c>
      <c r="EY134" s="3" t="s">
        <v>2445</v>
      </c>
      <c r="FC134" s="3" t="s">
        <v>3002</v>
      </c>
      <c r="FD134" s="3" t="s">
        <v>3002</v>
      </c>
      <c r="FE134" s="3" t="s">
        <v>1022</v>
      </c>
      <c r="FF134" s="3" t="s">
        <v>3078</v>
      </c>
      <c r="FG134" s="3" t="s">
        <v>1019</v>
      </c>
      <c r="FL134" s="3" t="s">
        <v>1490</v>
      </c>
      <c r="FM134" s="3" t="s">
        <v>1396</v>
      </c>
    </row>
    <row r="135" spans="1:169">
      <c r="C135" s="3" t="s">
        <v>473</v>
      </c>
      <c r="D135" s="3" t="s">
        <v>592</v>
      </c>
      <c r="E135" s="3" t="s">
        <v>719</v>
      </c>
      <c r="K135" s="3" t="s">
        <v>994</v>
      </c>
      <c r="P135" s="3" t="s">
        <v>1413</v>
      </c>
      <c r="Q135" s="3" t="s">
        <v>1571</v>
      </c>
      <c r="V135" s="3" t="s">
        <v>1627</v>
      </c>
      <c r="W135" s="3" t="s">
        <v>679</v>
      </c>
      <c r="X135" s="3" t="s">
        <v>381</v>
      </c>
      <c r="Y135" s="3" t="s">
        <v>148</v>
      </c>
      <c r="Z135" s="3" t="s">
        <v>1981</v>
      </c>
      <c r="AA135" s="3" t="s">
        <v>2063</v>
      </c>
      <c r="AO135" s="3" t="s">
        <v>417</v>
      </c>
      <c r="AP135" s="3" t="s">
        <v>1700</v>
      </c>
      <c r="AQ135" s="3" t="s">
        <v>708</v>
      </c>
      <c r="AR135" s="3" t="s">
        <v>373</v>
      </c>
      <c r="AT135" s="3" t="s">
        <v>2551</v>
      </c>
      <c r="AU135" s="3" t="s">
        <v>2587</v>
      </c>
      <c r="AV135" s="3" t="s">
        <v>2115</v>
      </c>
      <c r="AX135" s="3" t="s">
        <v>2773</v>
      </c>
      <c r="AY135" s="3" t="s">
        <v>2937</v>
      </c>
      <c r="AZ135" s="3" t="s">
        <v>1744</v>
      </c>
      <c r="BA135" s="3" t="s">
        <v>2987</v>
      </c>
      <c r="BB135" s="3" t="s">
        <v>305</v>
      </c>
      <c r="BC135" s="3" t="s">
        <v>1135</v>
      </c>
      <c r="BD135" s="3" t="s">
        <v>3158</v>
      </c>
      <c r="BH135" s="3" t="s">
        <v>3332</v>
      </c>
      <c r="BL135" s="3" t="s">
        <v>3448</v>
      </c>
      <c r="BM135" s="3" t="s">
        <v>975</v>
      </c>
      <c r="BN135" s="3" t="s">
        <v>3569</v>
      </c>
      <c r="BO135" s="3" t="s">
        <v>3580</v>
      </c>
      <c r="BP135" s="3" t="s">
        <v>3246</v>
      </c>
      <c r="BQ135" s="3" t="s">
        <v>2806</v>
      </c>
      <c r="BR135" s="3" t="s">
        <v>165</v>
      </c>
      <c r="BT135" s="3" t="s">
        <v>100</v>
      </c>
      <c r="BU135" s="3" t="s">
        <v>3075</v>
      </c>
      <c r="BW135" s="3" t="s">
        <v>3943</v>
      </c>
      <c r="BX135" s="3" t="s">
        <v>167</v>
      </c>
      <c r="CB135" s="3" t="s">
        <v>400</v>
      </c>
      <c r="CC135" s="3" t="s">
        <v>412</v>
      </c>
      <c r="CG135" s="3" t="s">
        <v>1741</v>
      </c>
      <c r="CK135" s="3" t="s">
        <v>506</v>
      </c>
      <c r="CL135" s="3" t="s">
        <v>957</v>
      </c>
      <c r="CM135" s="3" t="s">
        <v>892</v>
      </c>
      <c r="CN135" s="3" t="s">
        <v>3000</v>
      </c>
      <c r="CQ135" s="3" t="s">
        <v>1071</v>
      </c>
      <c r="CR135" s="3" t="s">
        <v>1714</v>
      </c>
      <c r="CS135" s="3" t="s">
        <v>2138</v>
      </c>
      <c r="CV135" s="3" t="s">
        <v>4758</v>
      </c>
      <c r="CW135" s="3" t="s">
        <v>376</v>
      </c>
      <c r="CY135" s="3" t="s">
        <v>474</v>
      </c>
      <c r="CZ135" s="3" t="s">
        <v>3318</v>
      </c>
      <c r="DA135" s="3" t="s">
        <v>2740</v>
      </c>
      <c r="DC135" s="3" t="s">
        <v>105</v>
      </c>
      <c r="DE135" s="3" t="s">
        <v>1137</v>
      </c>
      <c r="DF135" s="3" t="s">
        <v>1101</v>
      </c>
      <c r="DG135" s="3" t="s">
        <v>4008</v>
      </c>
      <c r="DJ135" s="3" t="s">
        <v>304</v>
      </c>
      <c r="DK135" s="3" t="s">
        <v>863</v>
      </c>
      <c r="DL135" s="3" t="s">
        <v>3055</v>
      </c>
      <c r="DM135" s="3" t="s">
        <v>283</v>
      </c>
      <c r="DS135" s="3" t="s">
        <v>2152</v>
      </c>
      <c r="DT135" s="3" t="s">
        <v>319</v>
      </c>
      <c r="EK135" s="3" t="s">
        <v>5360</v>
      </c>
      <c r="EL135" s="3" t="s">
        <v>475</v>
      </c>
      <c r="EQ135" s="3" t="s">
        <v>5514</v>
      </c>
      <c r="ER135" s="3" t="s">
        <v>2732</v>
      </c>
      <c r="ES135" s="3" t="s">
        <v>1421</v>
      </c>
      <c r="EV135" s="3" t="s">
        <v>1014</v>
      </c>
      <c r="EY135" s="3" t="s">
        <v>319</v>
      </c>
      <c r="FC135" s="3" t="s">
        <v>1750</v>
      </c>
      <c r="FD135" s="3" t="s">
        <v>1750</v>
      </c>
      <c r="FE135" s="3" t="s">
        <v>2151</v>
      </c>
      <c r="FF135" s="3" t="s">
        <v>1028</v>
      </c>
      <c r="FG135" s="3" t="s">
        <v>1133</v>
      </c>
      <c r="FL135" s="3" t="s">
        <v>1472</v>
      </c>
      <c r="FM135" s="3" t="s">
        <v>4500</v>
      </c>
    </row>
    <row r="136" spans="1:169">
      <c r="C136" s="3" t="s">
        <v>474</v>
      </c>
      <c r="D136" s="3" t="s">
        <v>593</v>
      </c>
      <c r="E136" s="3" t="s">
        <v>720</v>
      </c>
      <c r="K136" s="3" t="s">
        <v>995</v>
      </c>
      <c r="P136" s="3" t="s">
        <v>1414</v>
      </c>
      <c r="Q136" s="3" t="s">
        <v>443</v>
      </c>
      <c r="V136" s="3" t="s">
        <v>648</v>
      </c>
      <c r="W136" s="3" t="s">
        <v>1886</v>
      </c>
      <c r="X136" s="3" t="s">
        <v>327</v>
      </c>
      <c r="Y136" s="3" t="s">
        <v>708</v>
      </c>
      <c r="Z136" s="3" t="s">
        <v>457</v>
      </c>
      <c r="AA136" s="3" t="s">
        <v>441</v>
      </c>
      <c r="AO136" s="3" t="s">
        <v>179</v>
      </c>
      <c r="AP136" s="3" t="s">
        <v>602</v>
      </c>
      <c r="AQ136" s="3" t="s">
        <v>525</v>
      </c>
      <c r="AR136" s="3" t="s">
        <v>130</v>
      </c>
      <c r="AT136" s="3" t="s">
        <v>1527</v>
      </c>
      <c r="AU136" s="3" t="s">
        <v>2527</v>
      </c>
      <c r="AV136" s="3" t="s">
        <v>2721</v>
      </c>
      <c r="AY136" s="3" t="s">
        <v>806</v>
      </c>
      <c r="AZ136" s="3" t="s">
        <v>800</v>
      </c>
      <c r="BA136" s="3" t="s">
        <v>3045</v>
      </c>
      <c r="BB136" s="3" t="s">
        <v>3007</v>
      </c>
      <c r="BC136" s="3" t="s">
        <v>2562</v>
      </c>
      <c r="BD136" s="3" t="s">
        <v>225</v>
      </c>
      <c r="BH136" s="3" t="s">
        <v>3333</v>
      </c>
      <c r="BL136" s="3" t="s">
        <v>3449</v>
      </c>
      <c r="BM136" s="3" t="s">
        <v>300</v>
      </c>
      <c r="BN136" s="3" t="s">
        <v>1706</v>
      </c>
      <c r="BO136" s="3" t="s">
        <v>1013</v>
      </c>
      <c r="BP136" s="3" t="s">
        <v>2852</v>
      </c>
      <c r="BQ136" s="3" t="s">
        <v>1405</v>
      </c>
      <c r="BR136" s="3" t="s">
        <v>1445</v>
      </c>
      <c r="BT136" s="3" t="s">
        <v>1749</v>
      </c>
      <c r="BU136" s="3" t="s">
        <v>383</v>
      </c>
      <c r="BW136" s="3" t="s">
        <v>1725</v>
      </c>
      <c r="BX136" s="3" t="s">
        <v>171</v>
      </c>
      <c r="CB136" s="3" t="s">
        <v>1087</v>
      </c>
      <c r="CC136" s="3" t="s">
        <v>167</v>
      </c>
      <c r="CG136" s="3" t="s">
        <v>1284</v>
      </c>
      <c r="CL136" s="3" t="s">
        <v>2754</v>
      </c>
      <c r="CM136" s="3" t="s">
        <v>1603</v>
      </c>
      <c r="CN136" s="3" t="s">
        <v>4346</v>
      </c>
      <c r="CQ136" s="3" t="s">
        <v>1752</v>
      </c>
      <c r="CR136" s="3" t="s">
        <v>4653</v>
      </c>
      <c r="CS136" s="3" t="s">
        <v>328</v>
      </c>
      <c r="CV136" s="3" t="s">
        <v>4759</v>
      </c>
      <c r="CW136" s="3" t="s">
        <v>479</v>
      </c>
      <c r="CY136" s="3" t="s">
        <v>806</v>
      </c>
      <c r="CZ136" s="3" t="s">
        <v>2230</v>
      </c>
      <c r="DC136" s="3" t="s">
        <v>795</v>
      </c>
      <c r="DE136" s="3" t="s">
        <v>656</v>
      </c>
      <c r="DF136" s="3" t="s">
        <v>980</v>
      </c>
      <c r="DG136" s="3" t="s">
        <v>1059</v>
      </c>
      <c r="DJ136" s="3" t="s">
        <v>1019</v>
      </c>
      <c r="DK136" s="3" t="s">
        <v>1186</v>
      </c>
      <c r="DL136" s="3" t="s">
        <v>1710</v>
      </c>
      <c r="DM136" s="3" t="s">
        <v>2495</v>
      </c>
      <c r="DS136" s="3" t="s">
        <v>5157</v>
      </c>
      <c r="DT136" s="3" t="s">
        <v>135</v>
      </c>
      <c r="EK136" s="3" t="s">
        <v>3238</v>
      </c>
      <c r="EL136" s="3" t="s">
        <v>327</v>
      </c>
      <c r="EQ136" s="3" t="s">
        <v>5515</v>
      </c>
      <c r="ER136" s="3" t="s">
        <v>186</v>
      </c>
      <c r="ES136" s="3" t="s">
        <v>385</v>
      </c>
      <c r="EV136" s="3" t="s">
        <v>3485</v>
      </c>
      <c r="EY136" s="3" t="s">
        <v>2479</v>
      </c>
      <c r="FC136" s="3" t="s">
        <v>324</v>
      </c>
      <c r="FD136" s="3" t="s">
        <v>324</v>
      </c>
      <c r="FE136" s="3" t="s">
        <v>145</v>
      </c>
      <c r="FF136" s="3" t="s">
        <v>3221</v>
      </c>
      <c r="FG136" s="3" t="s">
        <v>946</v>
      </c>
      <c r="FL136" s="3" t="s">
        <v>192</v>
      </c>
      <c r="FM136" s="3" t="s">
        <v>159</v>
      </c>
    </row>
    <row r="137" spans="1:169">
      <c r="C137" s="3" t="s">
        <v>475</v>
      </c>
      <c r="D137" s="3" t="s">
        <v>594</v>
      </c>
      <c r="E137" s="3" t="s">
        <v>562</v>
      </c>
      <c r="K137" s="3" t="s">
        <v>996</v>
      </c>
      <c r="P137" s="3" t="s">
        <v>1133</v>
      </c>
      <c r="Q137" s="3" t="s">
        <v>1572</v>
      </c>
      <c r="V137" s="3" t="s">
        <v>465</v>
      </c>
      <c r="W137" s="3" t="s">
        <v>323</v>
      </c>
      <c r="X137" s="3" t="s">
        <v>137</v>
      </c>
      <c r="Y137" s="3" t="s">
        <v>107</v>
      </c>
      <c r="Z137" s="3" t="s">
        <v>2026</v>
      </c>
      <c r="AA137" s="3" t="s">
        <v>711</v>
      </c>
      <c r="AO137" s="3" t="s">
        <v>817</v>
      </c>
      <c r="AP137" s="3" t="s">
        <v>208</v>
      </c>
      <c r="AQ137" s="3" t="s">
        <v>320</v>
      </c>
      <c r="AR137" s="3" t="s">
        <v>1851</v>
      </c>
      <c r="AT137" s="3" t="s">
        <v>2552</v>
      </c>
      <c r="AU137" s="3" t="s">
        <v>2588</v>
      </c>
      <c r="AV137" s="3" t="s">
        <v>2722</v>
      </c>
      <c r="AY137" s="3" t="s">
        <v>2938</v>
      </c>
      <c r="AZ137" s="3" t="s">
        <v>2997</v>
      </c>
      <c r="BA137" s="3" t="s">
        <v>3046</v>
      </c>
      <c r="BB137" s="3" t="s">
        <v>3036</v>
      </c>
      <c r="BC137" s="3" t="s">
        <v>958</v>
      </c>
      <c r="BD137" s="3" t="s">
        <v>1597</v>
      </c>
      <c r="BH137" s="3" t="s">
        <v>3334</v>
      </c>
      <c r="BL137" s="3" t="s">
        <v>3450</v>
      </c>
      <c r="BM137" s="3" t="s">
        <v>302</v>
      </c>
      <c r="BN137" s="3" t="s">
        <v>3235</v>
      </c>
      <c r="BO137" s="3" t="s">
        <v>52</v>
      </c>
      <c r="BP137" s="3" t="s">
        <v>1286</v>
      </c>
      <c r="BQ137" s="3" t="s">
        <v>623</v>
      </c>
      <c r="BR137" s="3" t="s">
        <v>1597</v>
      </c>
      <c r="BT137" s="3" t="s">
        <v>1135</v>
      </c>
      <c r="BU137" s="3" t="s">
        <v>3877</v>
      </c>
      <c r="BW137" s="3" t="s">
        <v>1107</v>
      </c>
      <c r="BX137" s="3" t="s">
        <v>2786</v>
      </c>
      <c r="CB137" s="3" t="s">
        <v>194</v>
      </c>
      <c r="CC137" s="3" t="s">
        <v>151</v>
      </c>
      <c r="CG137" s="3" t="s">
        <v>2093</v>
      </c>
      <c r="CL137" s="3" t="s">
        <v>1147</v>
      </c>
      <c r="CM137" s="3" t="s">
        <v>143</v>
      </c>
      <c r="CN137" s="3" t="s">
        <v>140</v>
      </c>
      <c r="CQ137" s="3" t="s">
        <v>4640</v>
      </c>
      <c r="CR137" s="3" t="s">
        <v>226</v>
      </c>
      <c r="CS137" s="3" t="s">
        <v>1549</v>
      </c>
      <c r="CV137" s="3" t="s">
        <v>4760</v>
      </c>
      <c r="CW137" s="3" t="s">
        <v>137</v>
      </c>
      <c r="CY137" s="3" t="s">
        <v>302</v>
      </c>
      <c r="CZ137" s="3" t="s">
        <v>1073</v>
      </c>
      <c r="DC137" s="3" t="s">
        <v>4883</v>
      </c>
      <c r="DE137" s="3" t="s">
        <v>194</v>
      </c>
      <c r="DF137" s="3" t="s">
        <v>1118</v>
      </c>
      <c r="DG137" s="3" t="s">
        <v>1098</v>
      </c>
      <c r="DJ137" s="3" t="s">
        <v>3883</v>
      </c>
      <c r="DK137" s="3" t="s">
        <v>826</v>
      </c>
      <c r="DL137" s="3" t="s">
        <v>823</v>
      </c>
      <c r="DM137" s="3" t="s">
        <v>5080</v>
      </c>
      <c r="DS137" s="3" t="s">
        <v>5001</v>
      </c>
      <c r="DT137" s="3" t="s">
        <v>198</v>
      </c>
      <c r="EK137" s="3" t="s">
        <v>1708</v>
      </c>
      <c r="EL137" s="3" t="s">
        <v>4606</v>
      </c>
      <c r="EQ137" s="3" t="s">
        <v>5516</v>
      </c>
      <c r="ER137" s="3" t="s">
        <v>2572</v>
      </c>
      <c r="ES137" s="3" t="s">
        <v>2750</v>
      </c>
      <c r="EV137" s="3" t="s">
        <v>165</v>
      </c>
      <c r="EY137" s="3" t="s">
        <v>175</v>
      </c>
      <c r="FC137" s="3" t="s">
        <v>3011</v>
      </c>
      <c r="FD137" s="3" t="s">
        <v>3011</v>
      </c>
      <c r="FE137" s="3" t="s">
        <v>4571</v>
      </c>
      <c r="FF137" s="3" t="s">
        <v>3587</v>
      </c>
      <c r="FG137" s="3" t="s">
        <v>220</v>
      </c>
      <c r="FL137" s="3" t="s">
        <v>736</v>
      </c>
      <c r="FM137" s="3" t="s">
        <v>1008</v>
      </c>
    </row>
    <row r="138" spans="1:169">
      <c r="C138" s="3" t="s">
        <v>476</v>
      </c>
      <c r="D138" s="3" t="s">
        <v>314</v>
      </c>
      <c r="E138" s="3" t="s">
        <v>721</v>
      </c>
      <c r="K138" s="3" t="s">
        <v>997</v>
      </c>
      <c r="P138" s="3" t="s">
        <v>1415</v>
      </c>
      <c r="Q138" s="3" t="s">
        <v>1573</v>
      </c>
      <c r="V138" s="3" t="s">
        <v>1840</v>
      </c>
      <c r="W138" s="3" t="s">
        <v>840</v>
      </c>
      <c r="X138" s="3" t="s">
        <v>374</v>
      </c>
      <c r="Y138" s="3" t="s">
        <v>381</v>
      </c>
      <c r="Z138" s="3" t="s">
        <v>2027</v>
      </c>
      <c r="AA138" s="3" t="s">
        <v>146</v>
      </c>
      <c r="AO138" s="3" t="s">
        <v>849</v>
      </c>
      <c r="AP138" s="3" t="s">
        <v>1977</v>
      </c>
      <c r="AQ138" s="3" t="s">
        <v>2155</v>
      </c>
      <c r="AR138" s="3" t="s">
        <v>742</v>
      </c>
      <c r="AT138" s="3" t="s">
        <v>999</v>
      </c>
      <c r="AU138" s="3" t="s">
        <v>2589</v>
      </c>
      <c r="AV138" s="3" t="s">
        <v>154</v>
      </c>
      <c r="AY138" s="3" t="s">
        <v>2939</v>
      </c>
      <c r="AZ138" s="3" t="s">
        <v>171</v>
      </c>
      <c r="BA138" s="3" t="s">
        <v>502</v>
      </c>
      <c r="BB138" s="3" t="s">
        <v>3028</v>
      </c>
      <c r="BC138" s="3" t="s">
        <v>380</v>
      </c>
      <c r="BD138" s="3" t="s">
        <v>1592</v>
      </c>
      <c r="BH138" s="3" t="s">
        <v>1377</v>
      </c>
      <c r="BL138" s="3" t="s">
        <v>3451</v>
      </c>
      <c r="BM138" s="3" t="s">
        <v>1602</v>
      </c>
      <c r="BN138" s="3" t="s">
        <v>3570</v>
      </c>
      <c r="BO138" s="3" t="s">
        <v>1346</v>
      </c>
      <c r="BP138" s="3" t="s">
        <v>1355</v>
      </c>
      <c r="BQ138" s="3" t="s">
        <v>3688</v>
      </c>
      <c r="BR138" s="3" t="s">
        <v>2465</v>
      </c>
      <c r="BT138" s="3" t="s">
        <v>1861</v>
      </c>
      <c r="BU138" s="3" t="s">
        <v>3878</v>
      </c>
      <c r="BW138" s="3" t="s">
        <v>2144</v>
      </c>
      <c r="BX138" s="3" t="s">
        <v>165</v>
      </c>
      <c r="CB138" s="3" t="s">
        <v>333</v>
      </c>
      <c r="CC138" s="3" t="s">
        <v>1572</v>
      </c>
      <c r="CG138" s="3" t="s">
        <v>162</v>
      </c>
      <c r="CL138" s="3" t="s">
        <v>2990</v>
      </c>
      <c r="CM138" s="3" t="s">
        <v>225</v>
      </c>
      <c r="CN138" s="3" t="s">
        <v>180</v>
      </c>
      <c r="CQ138" s="3" t="s">
        <v>2209</v>
      </c>
      <c r="CR138" s="3" t="s">
        <v>1097</v>
      </c>
      <c r="CS138" s="3" t="s">
        <v>439</v>
      </c>
      <c r="CV138" s="3" t="s">
        <v>4293</v>
      </c>
      <c r="CW138" s="3" t="s">
        <v>453</v>
      </c>
      <c r="CZ138" s="3" t="s">
        <v>1392</v>
      </c>
      <c r="DC138" s="3" t="s">
        <v>1623</v>
      </c>
      <c r="DE138" s="3" t="s">
        <v>293</v>
      </c>
      <c r="DF138" s="3" t="s">
        <v>1104</v>
      </c>
      <c r="DG138" s="3" t="s">
        <v>813</v>
      </c>
      <c r="DJ138" s="3" t="s">
        <v>1756</v>
      </c>
      <c r="DK138" s="3" t="s">
        <v>1049</v>
      </c>
      <c r="DL138" s="3" t="s">
        <v>5004</v>
      </c>
      <c r="DM138" s="3" t="s">
        <v>368</v>
      </c>
      <c r="DS138" s="3" t="s">
        <v>5158</v>
      </c>
      <c r="DT138" s="3" t="s">
        <v>2980</v>
      </c>
      <c r="EK138" s="3" t="s">
        <v>2773</v>
      </c>
      <c r="EL138" s="3" t="s">
        <v>1031</v>
      </c>
      <c r="EQ138" s="3" t="s">
        <v>5517</v>
      </c>
      <c r="ER138" s="3" t="s">
        <v>204</v>
      </c>
      <c r="ES138" s="3" t="s">
        <v>5705</v>
      </c>
      <c r="EV138" s="3" t="s">
        <v>187</v>
      </c>
      <c r="EY138" s="3" t="s">
        <v>162</v>
      </c>
      <c r="FC138" s="3" t="s">
        <v>826</v>
      </c>
      <c r="FD138" s="3" t="s">
        <v>826</v>
      </c>
      <c r="FE138" s="3" t="s">
        <v>1733</v>
      </c>
      <c r="FF138" s="3" t="s">
        <v>2109</v>
      </c>
      <c r="FG138" s="3" t="s">
        <v>953</v>
      </c>
      <c r="FL138" s="3" t="s">
        <v>4511</v>
      </c>
    </row>
    <row r="139" spans="1:169">
      <c r="C139" s="3" t="s">
        <v>477</v>
      </c>
      <c r="D139" s="3" t="s">
        <v>411</v>
      </c>
      <c r="E139" s="3" t="s">
        <v>722</v>
      </c>
      <c r="K139" s="3" t="s">
        <v>998</v>
      </c>
      <c r="P139" s="3" t="s">
        <v>1416</v>
      </c>
      <c r="Q139" s="3" t="s">
        <v>1574</v>
      </c>
      <c r="V139" s="3" t="s">
        <v>436</v>
      </c>
      <c r="W139" s="3" t="s">
        <v>1299</v>
      </c>
      <c r="X139" s="3" t="s">
        <v>481</v>
      </c>
      <c r="Y139" s="3" t="s">
        <v>769</v>
      </c>
      <c r="Z139" s="3" t="s">
        <v>2028</v>
      </c>
      <c r="AA139" s="3" t="s">
        <v>411</v>
      </c>
      <c r="AO139" s="3" t="s">
        <v>355</v>
      </c>
      <c r="AP139" s="3" t="s">
        <v>390</v>
      </c>
      <c r="AQ139" s="3" t="s">
        <v>213</v>
      </c>
      <c r="AR139" s="3" t="s">
        <v>2045</v>
      </c>
      <c r="AT139" s="3" t="s">
        <v>2553</v>
      </c>
      <c r="AU139" s="3" t="s">
        <v>2531</v>
      </c>
      <c r="AV139" s="3" t="s">
        <v>2723</v>
      </c>
      <c r="AY139" s="3" t="s">
        <v>2826</v>
      </c>
      <c r="AZ139" s="3" t="s">
        <v>1573</v>
      </c>
      <c r="BA139" s="3" t="s">
        <v>2682</v>
      </c>
      <c r="BB139" s="3" t="s">
        <v>2986</v>
      </c>
      <c r="BC139" s="3" t="s">
        <v>1148</v>
      </c>
      <c r="BD139" s="3" t="s">
        <v>3159</v>
      </c>
      <c r="BH139" s="3" t="s">
        <v>3335</v>
      </c>
      <c r="BL139" s="3" t="s">
        <v>2553</v>
      </c>
      <c r="BM139" s="3" t="s">
        <v>1172</v>
      </c>
      <c r="BN139" s="3" t="s">
        <v>3234</v>
      </c>
      <c r="BO139" s="3" t="s">
        <v>2791</v>
      </c>
      <c r="BP139" s="3" t="s">
        <v>1412</v>
      </c>
      <c r="BQ139" s="3" t="s">
        <v>3180</v>
      </c>
      <c r="BR139" s="3" t="s">
        <v>2388</v>
      </c>
      <c r="BT139" s="3" t="s">
        <v>1168</v>
      </c>
      <c r="BU139" s="3" t="s">
        <v>1194</v>
      </c>
      <c r="BW139" s="3" t="s">
        <v>3944</v>
      </c>
      <c r="BX139" s="3" t="s">
        <v>962</v>
      </c>
      <c r="CB139" s="3" t="s">
        <v>374</v>
      </c>
      <c r="CC139" s="3" t="s">
        <v>493</v>
      </c>
      <c r="CG139" s="3" t="s">
        <v>2784</v>
      </c>
      <c r="CL139" s="3" t="s">
        <v>278</v>
      </c>
      <c r="CM139" s="3" t="s">
        <v>774</v>
      </c>
      <c r="CN139" s="3" t="s">
        <v>4347</v>
      </c>
      <c r="CQ139" s="3" t="s">
        <v>2079</v>
      </c>
      <c r="CR139" s="3" t="s">
        <v>939</v>
      </c>
      <c r="CS139" s="3" t="s">
        <v>1109</v>
      </c>
      <c r="CV139" s="3" t="s">
        <v>3929</v>
      </c>
      <c r="CW139" s="3" t="s">
        <v>495</v>
      </c>
      <c r="CZ139" s="3" t="s">
        <v>2142</v>
      </c>
      <c r="DC139" s="3" t="s">
        <v>498</v>
      </c>
      <c r="DE139" s="3" t="s">
        <v>305</v>
      </c>
      <c r="DF139" s="3" t="s">
        <v>213</v>
      </c>
      <c r="DG139" s="3" t="s">
        <v>3117</v>
      </c>
      <c r="DJ139" s="3" t="s">
        <v>950</v>
      </c>
      <c r="DK139" s="3" t="s">
        <v>737</v>
      </c>
      <c r="DL139" s="3" t="s">
        <v>1734</v>
      </c>
      <c r="DM139" s="3" t="s">
        <v>2942</v>
      </c>
      <c r="DS139" s="3" t="s">
        <v>5159</v>
      </c>
      <c r="DT139" s="3" t="s">
        <v>182</v>
      </c>
      <c r="EK139" s="3" t="s">
        <v>2918</v>
      </c>
      <c r="EL139" s="3" t="s">
        <v>3213</v>
      </c>
      <c r="EQ139" s="3" t="s">
        <v>5518</v>
      </c>
      <c r="ER139" s="3" t="s">
        <v>5636</v>
      </c>
      <c r="ES139" s="3" t="s">
        <v>5239</v>
      </c>
      <c r="EV139" s="3" t="s">
        <v>2744</v>
      </c>
      <c r="EY139" s="3" t="s">
        <v>133</v>
      </c>
      <c r="FC139" s="3" t="s">
        <v>2682</v>
      </c>
      <c r="FD139" s="3" t="s">
        <v>2682</v>
      </c>
      <c r="FE139" s="3" t="s">
        <v>1744</v>
      </c>
      <c r="FF139" s="3" t="s">
        <v>1196</v>
      </c>
      <c r="FG139" s="3" t="s">
        <v>2151</v>
      </c>
      <c r="FL139" s="3" t="s">
        <v>3714</v>
      </c>
    </row>
    <row r="140" spans="1:169">
      <c r="C140" s="3" t="s">
        <v>478</v>
      </c>
      <c r="D140" s="3" t="s">
        <v>281</v>
      </c>
      <c r="E140" s="3" t="s">
        <v>161</v>
      </c>
      <c r="K140" s="3" t="s">
        <v>476</v>
      </c>
      <c r="P140" s="3" t="s">
        <v>1417</v>
      </c>
      <c r="Q140" s="3" t="s">
        <v>1575</v>
      </c>
      <c r="V140" s="3" t="s">
        <v>558</v>
      </c>
      <c r="W140" s="3" t="s">
        <v>861</v>
      </c>
      <c r="X140" s="3" t="s">
        <v>409</v>
      </c>
      <c r="Y140" s="3" t="s">
        <v>1994</v>
      </c>
      <c r="Z140" s="3" t="s">
        <v>442</v>
      </c>
      <c r="AA140" s="3" t="s">
        <v>2064</v>
      </c>
      <c r="AO140" s="3" t="s">
        <v>2368</v>
      </c>
      <c r="AP140" s="3" t="s">
        <v>276</v>
      </c>
      <c r="AQ140" s="3" t="s">
        <v>498</v>
      </c>
      <c r="AR140" s="3" t="s">
        <v>310</v>
      </c>
      <c r="AT140" s="3" t="s">
        <v>1544</v>
      </c>
      <c r="AU140" s="3" t="s">
        <v>2590</v>
      </c>
      <c r="AV140" s="3" t="s">
        <v>2724</v>
      </c>
      <c r="AY140" s="3" t="s">
        <v>2557</v>
      </c>
      <c r="AZ140" s="3" t="s">
        <v>2998</v>
      </c>
      <c r="BA140" s="3" t="s">
        <v>1752</v>
      </c>
      <c r="BB140" s="3" t="s">
        <v>2851</v>
      </c>
      <c r="BC140" s="3" t="s">
        <v>3111</v>
      </c>
      <c r="BD140" s="3" t="s">
        <v>2725</v>
      </c>
      <c r="BH140" s="3" t="s">
        <v>2800</v>
      </c>
      <c r="BL140" s="3" t="s">
        <v>3452</v>
      </c>
      <c r="BM140" s="3" t="s">
        <v>2828</v>
      </c>
      <c r="BN140" s="3" t="s">
        <v>1362</v>
      </c>
      <c r="BO140" s="3" t="s">
        <v>807</v>
      </c>
      <c r="BP140" s="3" t="s">
        <v>3652</v>
      </c>
      <c r="BQ140" s="3" t="s">
        <v>1408</v>
      </c>
      <c r="BR140" s="3" t="s">
        <v>219</v>
      </c>
      <c r="BT140" s="3" t="s">
        <v>929</v>
      </c>
      <c r="BU140" s="3" t="s">
        <v>3879</v>
      </c>
      <c r="BW140" s="3" t="s">
        <v>3945</v>
      </c>
      <c r="BX140" s="3" t="s">
        <v>3999</v>
      </c>
      <c r="CB140" s="3" t="s">
        <v>2142</v>
      </c>
      <c r="CC140" s="3" t="s">
        <v>333</v>
      </c>
      <c r="CG140" s="3" t="s">
        <v>482</v>
      </c>
      <c r="CL140" s="3" t="s">
        <v>1762</v>
      </c>
      <c r="CM140" s="3" t="s">
        <v>212</v>
      </c>
      <c r="CN140" s="3" t="s">
        <v>157</v>
      </c>
      <c r="CQ140" s="3" t="s">
        <v>1172</v>
      </c>
      <c r="CR140" s="3" t="s">
        <v>932</v>
      </c>
      <c r="CS140" s="3" t="s">
        <v>3106</v>
      </c>
      <c r="CV140" s="3" t="s">
        <v>1694</v>
      </c>
      <c r="CW140" s="3" t="s">
        <v>385</v>
      </c>
      <c r="CZ140" s="3" t="s">
        <v>1573</v>
      </c>
      <c r="DC140" s="3" t="s">
        <v>306</v>
      </c>
      <c r="DE140" s="3" t="s">
        <v>1761</v>
      </c>
      <c r="DF140" s="3" t="s">
        <v>107</v>
      </c>
      <c r="DG140" s="3" t="s">
        <v>3225</v>
      </c>
      <c r="DJ140" s="3" t="s">
        <v>4978</v>
      </c>
      <c r="DK140" s="3" t="s">
        <v>338</v>
      </c>
      <c r="DL140" s="4">
        <v>37196</v>
      </c>
      <c r="DM140" s="3" t="s">
        <v>5081</v>
      </c>
      <c r="DS140" s="3" t="s">
        <v>854</v>
      </c>
      <c r="DT140" s="3" t="s">
        <v>2718</v>
      </c>
      <c r="EK140" s="3" t="s">
        <v>3280</v>
      </c>
      <c r="EL140" s="3" t="s">
        <v>3184</v>
      </c>
      <c r="EQ140" s="3" t="s">
        <v>5519</v>
      </c>
      <c r="ER140" s="3" t="s">
        <v>151</v>
      </c>
      <c r="ES140" s="3" t="s">
        <v>5595</v>
      </c>
      <c r="EV140" s="3" t="s">
        <v>2644</v>
      </c>
      <c r="EY140" s="3" t="s">
        <v>275</v>
      </c>
      <c r="FC140" s="3" t="s">
        <v>336</v>
      </c>
      <c r="FD140" s="3" t="s">
        <v>336</v>
      </c>
      <c r="FE140" s="3" t="s">
        <v>4565</v>
      </c>
      <c r="FF140" s="3" t="s">
        <v>1739</v>
      </c>
      <c r="FG140" s="3" t="s">
        <v>1012</v>
      </c>
      <c r="FL140" s="3" t="s">
        <v>164</v>
      </c>
    </row>
    <row r="141" spans="1:169">
      <c r="C141" s="3" t="s">
        <v>479</v>
      </c>
      <c r="D141" s="3" t="s">
        <v>595</v>
      </c>
      <c r="E141" s="3" t="s">
        <v>385</v>
      </c>
      <c r="K141" s="3" t="s">
        <v>999</v>
      </c>
      <c r="P141" s="3" t="s">
        <v>1418</v>
      </c>
      <c r="Q141" s="3" t="s">
        <v>1576</v>
      </c>
      <c r="V141" s="3" t="s">
        <v>1057</v>
      </c>
      <c r="W141" s="3" t="s">
        <v>470</v>
      </c>
      <c r="X141" s="3" t="s">
        <v>221</v>
      </c>
      <c r="Y141" s="3" t="s">
        <v>1182</v>
      </c>
      <c r="Z141" s="3" t="s">
        <v>449</v>
      </c>
      <c r="AA141" s="3" t="s">
        <v>2065</v>
      </c>
      <c r="AO141" s="3" t="s">
        <v>2369</v>
      </c>
      <c r="AP141" s="3" t="s">
        <v>725</v>
      </c>
      <c r="AQ141" s="3" t="s">
        <v>478</v>
      </c>
      <c r="AR141" s="3" t="s">
        <v>745</v>
      </c>
      <c r="AT141" s="3" t="s">
        <v>136</v>
      </c>
      <c r="AU141" s="3" t="s">
        <v>2591</v>
      </c>
      <c r="AV141" s="3" t="s">
        <v>2725</v>
      </c>
      <c r="AY141" s="3" t="s">
        <v>444</v>
      </c>
      <c r="AZ141" s="3" t="s">
        <v>208</v>
      </c>
      <c r="BA141" s="3" t="s">
        <v>2131</v>
      </c>
      <c r="BB141" s="3" t="s">
        <v>742</v>
      </c>
      <c r="BC141" s="3" t="s">
        <v>810</v>
      </c>
      <c r="BD141" s="3" t="s">
        <v>3160</v>
      </c>
      <c r="BH141" s="3" t="s">
        <v>1937</v>
      </c>
      <c r="BL141" s="3" t="s">
        <v>3453</v>
      </c>
      <c r="BM141" s="3" t="s">
        <v>1761</v>
      </c>
      <c r="BN141" s="3" t="s">
        <v>3358</v>
      </c>
      <c r="BO141" s="3" t="s">
        <v>1611</v>
      </c>
      <c r="BP141" s="3" t="s">
        <v>639</v>
      </c>
      <c r="BQ141" s="3" t="s">
        <v>1133</v>
      </c>
      <c r="BR141" s="3" t="s">
        <v>2839</v>
      </c>
      <c r="BT141" s="3" t="s">
        <v>1140</v>
      </c>
      <c r="BU141" s="3" t="s">
        <v>896</v>
      </c>
      <c r="BW141" s="3" t="s">
        <v>1158</v>
      </c>
      <c r="BX141" s="3" t="s">
        <v>226</v>
      </c>
      <c r="CB141" s="3" t="s">
        <v>898</v>
      </c>
      <c r="CC141" s="3" t="s">
        <v>3090</v>
      </c>
      <c r="CG141" s="3" t="s">
        <v>219</v>
      </c>
      <c r="CL141" s="3" t="s">
        <v>1554</v>
      </c>
      <c r="CM141" s="3" t="s">
        <v>2754</v>
      </c>
      <c r="CN141" s="3" t="s">
        <v>980</v>
      </c>
      <c r="CQ141" s="3" t="s">
        <v>1135</v>
      </c>
      <c r="CR141" s="3" t="s">
        <v>4654</v>
      </c>
      <c r="CS141" s="3" t="s">
        <v>184</v>
      </c>
      <c r="CV141" s="3" t="s">
        <v>2554</v>
      </c>
      <c r="CW141" s="3" t="s">
        <v>1876</v>
      </c>
      <c r="CZ141" s="3" t="s">
        <v>1611</v>
      </c>
      <c r="DC141" s="3" t="s">
        <v>4884</v>
      </c>
      <c r="DE141" s="3" t="s">
        <v>2177</v>
      </c>
      <c r="DF141" s="3" t="s">
        <v>1097</v>
      </c>
      <c r="DJ141" s="3" t="s">
        <v>3083</v>
      </c>
      <c r="DK141" s="3" t="s">
        <v>1061</v>
      </c>
      <c r="DL141" s="3" t="s">
        <v>339</v>
      </c>
      <c r="DM141" s="3" t="s">
        <v>2240</v>
      </c>
      <c r="DS141" s="3" t="s">
        <v>5160</v>
      </c>
      <c r="DT141" s="3" t="s">
        <v>183</v>
      </c>
      <c r="EK141" s="3" t="s">
        <v>3383</v>
      </c>
      <c r="EL141" s="3" t="s">
        <v>2750</v>
      </c>
      <c r="EQ141" s="3" t="s">
        <v>5520</v>
      </c>
      <c r="ER141" s="3" t="s">
        <v>5637</v>
      </c>
      <c r="ES141" s="3" t="s">
        <v>1032</v>
      </c>
      <c r="EV141" s="3" t="s">
        <v>197</v>
      </c>
      <c r="EY141" s="3" t="s">
        <v>204</v>
      </c>
      <c r="FC141" s="3" t="s">
        <v>5214</v>
      </c>
      <c r="FD141" s="3" t="s">
        <v>5214</v>
      </c>
      <c r="FE141" s="3" t="s">
        <v>1012</v>
      </c>
      <c r="FF141" s="3" t="s">
        <v>4581</v>
      </c>
      <c r="FG141" s="3" t="s">
        <v>1021</v>
      </c>
      <c r="FL141" s="3" t="s">
        <v>2524</v>
      </c>
    </row>
    <row r="142" spans="1:169">
      <c r="C142" s="3" t="s">
        <v>480</v>
      </c>
      <c r="D142" s="3" t="s">
        <v>415</v>
      </c>
      <c r="E142" s="3" t="s">
        <v>723</v>
      </c>
      <c r="K142" s="3" t="s">
        <v>1000</v>
      </c>
      <c r="P142" s="3" t="s">
        <v>1419</v>
      </c>
      <c r="Q142" s="3" t="s">
        <v>161</v>
      </c>
      <c r="V142" s="3" t="s">
        <v>622</v>
      </c>
      <c r="W142" s="3" t="s">
        <v>1887</v>
      </c>
      <c r="X142" s="3" t="s">
        <v>1939</v>
      </c>
      <c r="Y142" s="3" t="s">
        <v>1995</v>
      </c>
      <c r="Z142" s="3" t="s">
        <v>2029</v>
      </c>
      <c r="AA142" s="3" t="s">
        <v>2066</v>
      </c>
      <c r="AO142" s="3" t="s">
        <v>358</v>
      </c>
      <c r="AP142" s="3" t="s">
        <v>2392</v>
      </c>
      <c r="AQ142" s="3" t="s">
        <v>595</v>
      </c>
      <c r="AR142" s="3" t="s">
        <v>141</v>
      </c>
      <c r="AT142" s="3" t="s">
        <v>2554</v>
      </c>
      <c r="AU142" s="3" t="s">
        <v>2592</v>
      </c>
      <c r="AV142" s="3" t="s">
        <v>1462</v>
      </c>
      <c r="AY142" s="3" t="s">
        <v>2726</v>
      </c>
      <c r="AZ142" s="3" t="s">
        <v>2999</v>
      </c>
      <c r="BA142" s="3" t="s">
        <v>1756</v>
      </c>
      <c r="BB142" s="3" t="s">
        <v>3032</v>
      </c>
      <c r="BC142" s="3" t="s">
        <v>312</v>
      </c>
      <c r="BD142" s="3" t="s">
        <v>3161</v>
      </c>
      <c r="BH142" s="3" t="s">
        <v>3336</v>
      </c>
      <c r="BL142" s="3" t="s">
        <v>3454</v>
      </c>
      <c r="BM142" s="3" t="s">
        <v>3356</v>
      </c>
      <c r="BN142" s="3" t="s">
        <v>3243</v>
      </c>
      <c r="BO142" s="3" t="s">
        <v>3573</v>
      </c>
      <c r="BP142" s="3" t="s">
        <v>1406</v>
      </c>
      <c r="BQ142" s="3" t="s">
        <v>3689</v>
      </c>
      <c r="BR142" s="3" t="s">
        <v>2572</v>
      </c>
      <c r="BT142" s="3" t="s">
        <v>976</v>
      </c>
      <c r="BU142" s="3" t="s">
        <v>592</v>
      </c>
      <c r="BW142" s="3" t="s">
        <v>3946</v>
      </c>
      <c r="BX142" s="3" t="s">
        <v>891</v>
      </c>
      <c r="CB142" s="3" t="s">
        <v>193</v>
      </c>
      <c r="CC142" s="3" t="s">
        <v>834</v>
      </c>
      <c r="CG142" s="3" t="s">
        <v>2732</v>
      </c>
      <c r="CL142" s="3" t="s">
        <v>2781</v>
      </c>
      <c r="CM142" s="3" t="s">
        <v>3090</v>
      </c>
      <c r="CN142" s="3" t="s">
        <v>165</v>
      </c>
      <c r="CQ142" s="3" t="s">
        <v>1725</v>
      </c>
      <c r="CR142" s="3" t="s">
        <v>2156</v>
      </c>
      <c r="CS142" s="3" t="s">
        <v>711</v>
      </c>
      <c r="CV142" s="3" t="s">
        <v>2561</v>
      </c>
      <c r="CW142" s="3" t="s">
        <v>369</v>
      </c>
      <c r="CZ142" s="3" t="s">
        <v>1390</v>
      </c>
      <c r="DC142" s="3" t="s">
        <v>467</v>
      </c>
      <c r="DE142" s="3" t="s">
        <v>1609</v>
      </c>
      <c r="DF142" s="3" t="s">
        <v>325</v>
      </c>
      <c r="DJ142" s="3" t="s">
        <v>325</v>
      </c>
      <c r="DK142" s="3" t="s">
        <v>321</v>
      </c>
      <c r="DL142" s="3" t="s">
        <v>2277</v>
      </c>
      <c r="DM142" s="3" t="s">
        <v>3387</v>
      </c>
      <c r="DS142" s="3" t="s">
        <v>5161</v>
      </c>
      <c r="DT142" s="3" t="s">
        <v>139</v>
      </c>
      <c r="EK142" s="3" t="s">
        <v>3259</v>
      </c>
      <c r="EL142" s="3" t="s">
        <v>1133</v>
      </c>
      <c r="EQ142" s="3" t="s">
        <v>5521</v>
      </c>
      <c r="ER142" s="3" t="s">
        <v>169</v>
      </c>
      <c r="ES142" s="3" t="s">
        <v>478</v>
      </c>
      <c r="EV142" s="3" t="s">
        <v>144</v>
      </c>
      <c r="EY142" s="3" t="s">
        <v>3011</v>
      </c>
      <c r="FC142" s="3" t="s">
        <v>3192</v>
      </c>
      <c r="FD142" s="3" t="s">
        <v>3192</v>
      </c>
      <c r="FE142" s="3" t="s">
        <v>919</v>
      </c>
      <c r="FF142" s="3" t="s">
        <v>325</v>
      </c>
      <c r="FG142" s="3" t="s">
        <v>157</v>
      </c>
      <c r="FL142" s="3" t="s">
        <v>2572</v>
      </c>
    </row>
    <row r="143" spans="1:169">
      <c r="C143" s="3" t="s">
        <v>481</v>
      </c>
      <c r="D143" s="3" t="s">
        <v>378</v>
      </c>
      <c r="E143" s="3" t="s">
        <v>313</v>
      </c>
      <c r="K143" s="3" t="s">
        <v>483</v>
      </c>
      <c r="P143" s="3" t="s">
        <v>1420</v>
      </c>
      <c r="Q143" s="3" t="s">
        <v>1577</v>
      </c>
      <c r="V143" s="3" t="s">
        <v>1806</v>
      </c>
      <c r="W143" s="3" t="s">
        <v>453</v>
      </c>
      <c r="X143" s="3" t="s">
        <v>153</v>
      </c>
      <c r="Y143" s="3" t="s">
        <v>147</v>
      </c>
      <c r="Z143" s="3" t="s">
        <v>1982</v>
      </c>
      <c r="AA143" s="3" t="s">
        <v>1961</v>
      </c>
      <c r="AO143" s="3" t="s">
        <v>487</v>
      </c>
      <c r="AP143" s="3" t="s">
        <v>2324</v>
      </c>
      <c r="AQ143" s="3" t="s">
        <v>1181</v>
      </c>
      <c r="AR143" s="3" t="s">
        <v>206</v>
      </c>
      <c r="AT143" s="3" t="s">
        <v>2555</v>
      </c>
      <c r="AU143" s="3" t="s">
        <v>2593</v>
      </c>
      <c r="AV143" s="3" t="s">
        <v>2726</v>
      </c>
      <c r="AY143" s="3" t="s">
        <v>2940</v>
      </c>
      <c r="AZ143" s="3" t="s">
        <v>1541</v>
      </c>
      <c r="BA143" s="3" t="s">
        <v>777</v>
      </c>
      <c r="BB143" s="3" t="s">
        <v>3015</v>
      </c>
      <c r="BC143" s="3" t="s">
        <v>3068</v>
      </c>
      <c r="BD143" s="3" t="s">
        <v>186</v>
      </c>
      <c r="BH143" s="3" t="s">
        <v>3337</v>
      </c>
      <c r="BL143" s="3" t="s">
        <v>3455</v>
      </c>
      <c r="BM143" s="3" t="s">
        <v>2847</v>
      </c>
      <c r="BN143" s="3" t="s">
        <v>3364</v>
      </c>
      <c r="BO143" s="3" t="s">
        <v>385</v>
      </c>
      <c r="BP143" s="3" t="s">
        <v>3653</v>
      </c>
      <c r="BQ143" s="3" t="s">
        <v>1286</v>
      </c>
      <c r="BR143" s="3" t="s">
        <v>1706</v>
      </c>
      <c r="BT143" s="3" t="s">
        <v>1094</v>
      </c>
      <c r="BU143" s="3" t="s">
        <v>3880</v>
      </c>
      <c r="BW143" s="3" t="s">
        <v>3947</v>
      </c>
      <c r="BX143" s="3" t="s">
        <v>874</v>
      </c>
      <c r="CB143" s="3" t="s">
        <v>102</v>
      </c>
      <c r="CC143" s="3" t="s">
        <v>329</v>
      </c>
      <c r="CG143" s="3" t="s">
        <v>186</v>
      </c>
      <c r="CL143" s="3" t="s">
        <v>1725</v>
      </c>
      <c r="CM143" s="3" t="s">
        <v>223</v>
      </c>
      <c r="CN143" s="3" t="s">
        <v>863</v>
      </c>
      <c r="CQ143" s="3" t="s">
        <v>2737</v>
      </c>
      <c r="CR143" s="3" t="s">
        <v>1563</v>
      </c>
      <c r="CS143" s="3" t="s">
        <v>325</v>
      </c>
      <c r="CV143" s="3" t="s">
        <v>4317</v>
      </c>
      <c r="CW143" s="3" t="s">
        <v>404</v>
      </c>
      <c r="CZ143" s="3" t="s">
        <v>1395</v>
      </c>
      <c r="DC143" s="3" t="s">
        <v>869</v>
      </c>
      <c r="DE143" s="3" t="s">
        <v>2278</v>
      </c>
      <c r="DF143" s="3" t="s">
        <v>157</v>
      </c>
      <c r="DJ143" s="3" t="s">
        <v>278</v>
      </c>
      <c r="DK143" s="3" t="s">
        <v>982</v>
      </c>
      <c r="DL143" s="3" t="s">
        <v>2203</v>
      </c>
      <c r="DM143" s="3" t="s">
        <v>4113</v>
      </c>
      <c r="DS143" s="3" t="s">
        <v>145</v>
      </c>
      <c r="DT143" s="3" t="s">
        <v>211</v>
      </c>
      <c r="EK143" s="3" t="s">
        <v>1392</v>
      </c>
      <c r="EL143" s="3" t="s">
        <v>1021</v>
      </c>
      <c r="EQ143" s="3" t="s">
        <v>5522</v>
      </c>
      <c r="ER143" s="3" t="s">
        <v>5638</v>
      </c>
      <c r="ES143" s="3" t="s">
        <v>2738</v>
      </c>
      <c r="EV143" s="3" t="s">
        <v>2785</v>
      </c>
      <c r="EY143" s="3" t="s">
        <v>871</v>
      </c>
      <c r="FC143" s="3" t="s">
        <v>2640</v>
      </c>
      <c r="FD143" s="3" t="s">
        <v>2640</v>
      </c>
      <c r="FE143" s="3" t="s">
        <v>2996</v>
      </c>
      <c r="FF143" s="3" t="s">
        <v>3217</v>
      </c>
      <c r="FG143" s="3" t="s">
        <v>316</v>
      </c>
      <c r="FL143" s="3" t="s">
        <v>2560</v>
      </c>
    </row>
    <row r="144" spans="1:169">
      <c r="C144" s="3" t="s">
        <v>482</v>
      </c>
      <c r="D144" s="3" t="s">
        <v>596</v>
      </c>
      <c r="E144" s="3" t="s">
        <v>724</v>
      </c>
      <c r="K144" s="3" t="s">
        <v>1001</v>
      </c>
      <c r="P144" s="3" t="s">
        <v>1421</v>
      </c>
      <c r="Q144" s="3" t="s">
        <v>1026</v>
      </c>
      <c r="V144" s="3" t="s">
        <v>360</v>
      </c>
      <c r="W144" s="3" t="s">
        <v>1888</v>
      </c>
      <c r="X144" s="3" t="s">
        <v>479</v>
      </c>
      <c r="Y144" s="3" t="s">
        <v>711</v>
      </c>
      <c r="Z144" s="3" t="s">
        <v>183</v>
      </c>
      <c r="AA144" s="3" t="s">
        <v>1069</v>
      </c>
      <c r="AO144" s="3" t="s">
        <v>737</v>
      </c>
      <c r="AP144" s="3" t="s">
        <v>391</v>
      </c>
      <c r="AQ144" s="3" t="s">
        <v>774</v>
      </c>
      <c r="AR144" s="3" t="s">
        <v>663</v>
      </c>
      <c r="AT144" s="3" t="s">
        <v>2556</v>
      </c>
      <c r="AU144" s="3" t="s">
        <v>2535</v>
      </c>
      <c r="AV144" s="3" t="s">
        <v>2727</v>
      </c>
      <c r="AY144" s="3" t="s">
        <v>2941</v>
      </c>
      <c r="AZ144" s="3" t="s">
        <v>336</v>
      </c>
      <c r="BA144" s="3" t="s">
        <v>3047</v>
      </c>
      <c r="BB144" s="3" t="s">
        <v>2998</v>
      </c>
      <c r="BC144" s="3" t="s">
        <v>3091</v>
      </c>
      <c r="BD144" s="3" t="s">
        <v>1118</v>
      </c>
      <c r="BH144" s="3" t="s">
        <v>3338</v>
      </c>
      <c r="BL144" s="3" t="s">
        <v>3456</v>
      </c>
      <c r="BM144" s="3" t="s">
        <v>286</v>
      </c>
      <c r="BN144" s="3" t="s">
        <v>1156</v>
      </c>
      <c r="BO144" s="3" t="s">
        <v>1384</v>
      </c>
      <c r="BP144" s="3" t="s">
        <v>835</v>
      </c>
      <c r="BQ144" s="3" t="s">
        <v>3535</v>
      </c>
      <c r="BR144" s="3" t="s">
        <v>2569</v>
      </c>
      <c r="BT144" s="3" t="s">
        <v>907</v>
      </c>
      <c r="BU144" s="3" t="s">
        <v>703</v>
      </c>
      <c r="BW144" s="3" t="s">
        <v>3948</v>
      </c>
      <c r="BX144" s="3" t="s">
        <v>198</v>
      </c>
      <c r="CB144" s="3" t="s">
        <v>175</v>
      </c>
      <c r="CG144" s="3" t="s">
        <v>1745</v>
      </c>
      <c r="CL144" s="3" t="s">
        <v>316</v>
      </c>
      <c r="CM144" s="3" t="s">
        <v>503</v>
      </c>
      <c r="CN144" s="3" t="s">
        <v>212</v>
      </c>
      <c r="CQ144" s="3" t="s">
        <v>2841</v>
      </c>
      <c r="CR144" s="3" t="s">
        <v>1752</v>
      </c>
      <c r="CS144" s="3" t="s">
        <v>449</v>
      </c>
      <c r="CV144" s="3" t="s">
        <v>1544</v>
      </c>
      <c r="CW144" s="3" t="s">
        <v>3408</v>
      </c>
      <c r="CZ144" s="3" t="s">
        <v>4856</v>
      </c>
      <c r="DC144" s="3" t="s">
        <v>778</v>
      </c>
      <c r="DE144" s="3" t="s">
        <v>3883</v>
      </c>
      <c r="DF144" s="3" t="s">
        <v>3856</v>
      </c>
      <c r="DJ144" s="3" t="s">
        <v>129</v>
      </c>
      <c r="DK144" s="3" t="s">
        <v>141</v>
      </c>
      <c r="DL144" s="3" t="s">
        <v>492</v>
      </c>
      <c r="DM144" s="3" t="s">
        <v>5082</v>
      </c>
      <c r="DS144" s="3" t="s">
        <v>331</v>
      </c>
      <c r="DT144" s="3" t="s">
        <v>276</v>
      </c>
      <c r="EK144" s="3" t="s">
        <v>1438</v>
      </c>
      <c r="EL144" s="3" t="s">
        <v>946</v>
      </c>
      <c r="EQ144" s="3" t="s">
        <v>5523</v>
      </c>
      <c r="ER144" s="3" t="s">
        <v>172</v>
      </c>
      <c r="ES144" s="3" t="s">
        <v>2145</v>
      </c>
      <c r="EV144" s="3" t="s">
        <v>2732</v>
      </c>
      <c r="EY144" s="3" t="s">
        <v>213</v>
      </c>
      <c r="FC144" s="3" t="s">
        <v>2231</v>
      </c>
      <c r="FD144" s="3" t="s">
        <v>2231</v>
      </c>
      <c r="FE144" s="3" t="s">
        <v>2106</v>
      </c>
      <c r="FF144" s="3" t="s">
        <v>3001</v>
      </c>
      <c r="FG144" s="3" t="s">
        <v>774</v>
      </c>
      <c r="FL144" s="3" t="s">
        <v>4512</v>
      </c>
    </row>
    <row r="145" spans="3:168">
      <c r="C145" s="3" t="s">
        <v>483</v>
      </c>
      <c r="D145" s="3" t="s">
        <v>455</v>
      </c>
      <c r="E145" s="3" t="s">
        <v>725</v>
      </c>
      <c r="K145" s="3" t="s">
        <v>1002</v>
      </c>
      <c r="P145" s="3" t="s">
        <v>1422</v>
      </c>
      <c r="Q145" s="3" t="s">
        <v>1578</v>
      </c>
      <c r="W145" s="3" t="s">
        <v>445</v>
      </c>
      <c r="X145" s="3" t="s">
        <v>549</v>
      </c>
      <c r="Y145" s="3" t="s">
        <v>153</v>
      </c>
      <c r="Z145" s="3" t="s">
        <v>1067</v>
      </c>
      <c r="AA145" s="3" t="s">
        <v>2067</v>
      </c>
      <c r="AO145" s="3" t="s">
        <v>475</v>
      </c>
      <c r="AP145" s="3" t="s">
        <v>433</v>
      </c>
      <c r="AQ145" s="3" t="s">
        <v>1814</v>
      </c>
      <c r="AR145" s="3" t="s">
        <v>1817</v>
      </c>
      <c r="AT145" s="3" t="s">
        <v>1595</v>
      </c>
      <c r="AU145" s="3" t="s">
        <v>2594</v>
      </c>
      <c r="AV145" s="3" t="s">
        <v>2728</v>
      </c>
      <c r="AY145" s="3" t="s">
        <v>495</v>
      </c>
      <c r="AZ145" s="3" t="s">
        <v>1597</v>
      </c>
      <c r="BA145" s="3" t="s">
        <v>145</v>
      </c>
      <c r="BB145" s="3" t="s">
        <v>2136</v>
      </c>
      <c r="BC145" s="3" t="s">
        <v>948</v>
      </c>
      <c r="BD145" s="3" t="s">
        <v>1441</v>
      </c>
      <c r="BH145" s="3" t="s">
        <v>1405</v>
      </c>
      <c r="BL145" s="3" t="s">
        <v>3457</v>
      </c>
      <c r="BM145" s="3" t="s">
        <v>1759</v>
      </c>
      <c r="BN145" s="3" t="s">
        <v>3505</v>
      </c>
      <c r="BO145" s="3" t="s">
        <v>2230</v>
      </c>
      <c r="BP145" s="3" t="s">
        <v>1458</v>
      </c>
      <c r="BQ145" s="3" t="s">
        <v>1360</v>
      </c>
      <c r="BR145" s="3" t="s">
        <v>2755</v>
      </c>
      <c r="BT145" s="3" t="s">
        <v>3232</v>
      </c>
      <c r="BU145" s="3" t="s">
        <v>1763</v>
      </c>
      <c r="BW145" s="3" t="s">
        <v>1072</v>
      </c>
      <c r="BX145" s="3" t="s">
        <v>2565</v>
      </c>
      <c r="CB145" s="3" t="s">
        <v>3862</v>
      </c>
      <c r="CG145" s="3" t="s">
        <v>2572</v>
      </c>
      <c r="CL145" s="3" t="s">
        <v>2093</v>
      </c>
      <c r="CM145" s="3" t="s">
        <v>217</v>
      </c>
      <c r="CN145" s="3" t="s">
        <v>138</v>
      </c>
      <c r="CQ145" s="3" t="s">
        <v>1750</v>
      </c>
      <c r="CR145" s="3" t="s">
        <v>342</v>
      </c>
      <c r="CS145" s="3" t="s">
        <v>1634</v>
      </c>
      <c r="CV145" s="3" t="s">
        <v>668</v>
      </c>
      <c r="CW145" s="3" t="s">
        <v>492</v>
      </c>
      <c r="CZ145" s="3" t="s">
        <v>1254</v>
      </c>
      <c r="DE145" s="3" t="s">
        <v>4914</v>
      </c>
      <c r="DF145" s="3" t="s">
        <v>2128</v>
      </c>
      <c r="DJ145" s="3" t="s">
        <v>102</v>
      </c>
      <c r="DK145" s="3" t="s">
        <v>491</v>
      </c>
      <c r="DL145" s="3" t="s">
        <v>319</v>
      </c>
      <c r="DM145" s="3" t="s">
        <v>495</v>
      </c>
      <c r="DS145" s="3" t="s">
        <v>159</v>
      </c>
      <c r="DT145" s="3" t="s">
        <v>169</v>
      </c>
      <c r="EK145" s="3" t="s">
        <v>1712</v>
      </c>
      <c r="EL145" s="3" t="s">
        <v>215</v>
      </c>
      <c r="EQ145" s="3" t="s">
        <v>5524</v>
      </c>
      <c r="ER145" s="3" t="s">
        <v>205</v>
      </c>
      <c r="ES145" s="3" t="s">
        <v>2141</v>
      </c>
      <c r="EV145" s="3" t="s">
        <v>2690</v>
      </c>
      <c r="EY145" s="3" t="s">
        <v>2283</v>
      </c>
      <c r="FC145" s="3" t="s">
        <v>2393</v>
      </c>
      <c r="FD145" s="3" t="s">
        <v>2393</v>
      </c>
      <c r="FE145" s="3" t="s">
        <v>1055</v>
      </c>
      <c r="FF145" s="3" t="s">
        <v>3003</v>
      </c>
      <c r="FG145" s="3" t="s">
        <v>943</v>
      </c>
      <c r="FL145" s="3" t="s">
        <v>1710</v>
      </c>
    </row>
    <row r="146" spans="3:168">
      <c r="C146" s="3" t="s">
        <v>484</v>
      </c>
      <c r="D146" s="3" t="s">
        <v>597</v>
      </c>
      <c r="E146" s="3" t="s">
        <v>726</v>
      </c>
      <c r="K146" s="3" t="s">
        <v>1003</v>
      </c>
      <c r="P146" s="3" t="s">
        <v>1423</v>
      </c>
      <c r="Q146" s="3" t="s">
        <v>1579</v>
      </c>
      <c r="W146" s="3" t="s">
        <v>580</v>
      </c>
      <c r="X146" s="3" t="s">
        <v>376</v>
      </c>
      <c r="Y146" s="3" t="s">
        <v>455</v>
      </c>
      <c r="Z146" s="3" t="s">
        <v>495</v>
      </c>
      <c r="AA146" s="3" t="s">
        <v>2068</v>
      </c>
      <c r="AO146" s="3" t="s">
        <v>327</v>
      </c>
      <c r="AP146" s="3" t="s">
        <v>374</v>
      </c>
      <c r="AQ146" s="3" t="s">
        <v>221</v>
      </c>
      <c r="AR146" s="3" t="s">
        <v>602</v>
      </c>
      <c r="AT146" s="3" t="s">
        <v>1705</v>
      </c>
      <c r="AU146" s="3" t="s">
        <v>2595</v>
      </c>
      <c r="AV146" s="3" t="s">
        <v>188</v>
      </c>
      <c r="AY146" s="3" t="s">
        <v>2942</v>
      </c>
      <c r="AZ146" s="3" t="s">
        <v>797</v>
      </c>
      <c r="BA146" s="3" t="s">
        <v>316</v>
      </c>
      <c r="BB146" s="3" t="s">
        <v>1748</v>
      </c>
      <c r="BC146" s="3" t="s">
        <v>1725</v>
      </c>
      <c r="BD146" s="3" t="s">
        <v>1589</v>
      </c>
      <c r="BH146" s="3" t="s">
        <v>1594</v>
      </c>
      <c r="BL146" s="3" t="s">
        <v>3458</v>
      </c>
      <c r="BM146" s="3" t="s">
        <v>706</v>
      </c>
      <c r="BN146" s="3" t="s">
        <v>3571</v>
      </c>
      <c r="BO146" s="3" t="s">
        <v>3611</v>
      </c>
      <c r="BP146" s="3" t="s">
        <v>1438</v>
      </c>
      <c r="BQ146" s="3" t="s">
        <v>3690</v>
      </c>
      <c r="BR146" s="3" t="s">
        <v>705</v>
      </c>
      <c r="BT146" s="3" t="s">
        <v>3831</v>
      </c>
      <c r="BU146" s="3" t="s">
        <v>3881</v>
      </c>
      <c r="BW146" s="3" t="s">
        <v>3949</v>
      </c>
      <c r="BX146" s="3" t="s">
        <v>4000</v>
      </c>
      <c r="CB146" s="3" t="s">
        <v>1892</v>
      </c>
      <c r="CG146" s="3" t="s">
        <v>2741</v>
      </c>
      <c r="CL146" s="3" t="s">
        <v>976</v>
      </c>
      <c r="CM146" s="3" t="s">
        <v>194</v>
      </c>
      <c r="CN146" s="3" t="s">
        <v>2745</v>
      </c>
      <c r="CQ146" s="3" t="s">
        <v>717</v>
      </c>
      <c r="CR146" s="3" t="s">
        <v>2506</v>
      </c>
      <c r="CS146" s="3" t="s">
        <v>1144</v>
      </c>
      <c r="CV146" s="3" t="s">
        <v>2579</v>
      </c>
      <c r="CW146" s="3" t="s">
        <v>477</v>
      </c>
      <c r="CZ146" s="3" t="s">
        <v>1419</v>
      </c>
      <c r="DE146" s="3" t="s">
        <v>145</v>
      </c>
      <c r="DF146" s="3" t="s">
        <v>219</v>
      </c>
      <c r="DJ146" s="3" t="s">
        <v>906</v>
      </c>
      <c r="DL146" s="3" t="s">
        <v>2142</v>
      </c>
      <c r="DM146" s="3" t="s">
        <v>3738</v>
      </c>
      <c r="DS146" s="3" t="s">
        <v>2725</v>
      </c>
      <c r="DT146" s="3" t="s">
        <v>205</v>
      </c>
      <c r="EK146" s="3" t="s">
        <v>2947</v>
      </c>
      <c r="EL146" s="3" t="s">
        <v>177</v>
      </c>
      <c r="EQ146" s="3" t="s">
        <v>5525</v>
      </c>
      <c r="ER146" s="3" t="s">
        <v>135</v>
      </c>
      <c r="ES146" s="3" t="s">
        <v>5706</v>
      </c>
      <c r="EV146" s="3" t="s">
        <v>892</v>
      </c>
      <c r="EY146" s="3" t="s">
        <v>854</v>
      </c>
      <c r="FC146" s="3" t="s">
        <v>905</v>
      </c>
      <c r="FD146" s="3" t="s">
        <v>905</v>
      </c>
      <c r="FE146" s="3" t="s">
        <v>502</v>
      </c>
      <c r="FF146" s="3" t="s">
        <v>4582</v>
      </c>
      <c r="FG146" s="3" t="s">
        <v>1528</v>
      </c>
      <c r="FL146" s="3" t="s">
        <v>3165</v>
      </c>
    </row>
    <row r="147" spans="3:168">
      <c r="C147" s="3" t="s">
        <v>208</v>
      </c>
      <c r="D147" s="3" t="s">
        <v>598</v>
      </c>
      <c r="E147" s="3" t="s">
        <v>727</v>
      </c>
      <c r="K147" s="3" t="s">
        <v>1004</v>
      </c>
      <c r="P147" s="3" t="s">
        <v>1424</v>
      </c>
      <c r="Q147" s="3" t="s">
        <v>1580</v>
      </c>
      <c r="W147" s="3" t="s">
        <v>174</v>
      </c>
      <c r="X147" s="3" t="s">
        <v>495</v>
      </c>
      <c r="Y147" s="3" t="s">
        <v>124</v>
      </c>
      <c r="Z147" s="3" t="s">
        <v>706</v>
      </c>
      <c r="AA147" s="3" t="s">
        <v>1807</v>
      </c>
      <c r="AO147" s="3" t="s">
        <v>2370</v>
      </c>
      <c r="AP147" s="3" t="s">
        <v>716</v>
      </c>
      <c r="AQ147" s="3" t="s">
        <v>692</v>
      </c>
      <c r="AR147" s="3" t="s">
        <v>1811</v>
      </c>
      <c r="AT147" s="3" t="s">
        <v>2557</v>
      </c>
      <c r="AU147" s="3" t="s">
        <v>2596</v>
      </c>
      <c r="AV147" s="3" t="s">
        <v>2729</v>
      </c>
      <c r="AY147" s="3" t="s">
        <v>2714</v>
      </c>
      <c r="AZ147" s="3" t="s">
        <v>106</v>
      </c>
      <c r="BA147" s="3" t="s">
        <v>1718</v>
      </c>
      <c r="BB147" s="3" t="s">
        <v>1054</v>
      </c>
      <c r="BC147" s="3" t="s">
        <v>1160</v>
      </c>
      <c r="BD147" s="3" t="s">
        <v>1710</v>
      </c>
      <c r="BH147" s="3" t="s">
        <v>779</v>
      </c>
      <c r="BL147" s="3" t="s">
        <v>3459</v>
      </c>
      <c r="BM147" s="3" t="s">
        <v>2773</v>
      </c>
      <c r="BN147" s="3" t="s">
        <v>300</v>
      </c>
      <c r="BO147" s="3" t="s">
        <v>3612</v>
      </c>
      <c r="BP147" s="3" t="s">
        <v>3654</v>
      </c>
      <c r="BQ147" s="3" t="s">
        <v>3574</v>
      </c>
      <c r="BR147" s="3" t="s">
        <v>1593</v>
      </c>
      <c r="BT147" s="3" t="s">
        <v>1007</v>
      </c>
      <c r="BU147" s="3" t="s">
        <v>521</v>
      </c>
      <c r="BW147" s="3" t="s">
        <v>3950</v>
      </c>
      <c r="BX147" s="3" t="s">
        <v>216</v>
      </c>
      <c r="CB147" s="3" t="s">
        <v>107</v>
      </c>
      <c r="CG147" s="3" t="s">
        <v>3184</v>
      </c>
      <c r="CL147" s="3" t="s">
        <v>2577</v>
      </c>
      <c r="CM147" s="3" t="s">
        <v>1021</v>
      </c>
      <c r="CN147" s="3" t="s">
        <v>340</v>
      </c>
      <c r="CQ147" s="3" t="s">
        <v>814</v>
      </c>
      <c r="CR147" s="3" t="s">
        <v>1742</v>
      </c>
      <c r="CS147" s="3" t="s">
        <v>4620</v>
      </c>
      <c r="CV147" s="3" t="s">
        <v>1557</v>
      </c>
      <c r="CW147" s="3" t="s">
        <v>439</v>
      </c>
      <c r="CZ147" s="3" t="s">
        <v>2297</v>
      </c>
      <c r="DE147" s="3" t="s">
        <v>1556</v>
      </c>
      <c r="DF147" s="3" t="s">
        <v>717</v>
      </c>
      <c r="DJ147" s="3" t="s">
        <v>285</v>
      </c>
      <c r="DL147" s="3" t="s">
        <v>4579</v>
      </c>
      <c r="DM147" s="3" t="s">
        <v>2895</v>
      </c>
      <c r="DS147" s="3" t="s">
        <v>2548</v>
      </c>
      <c r="DT147" s="3" t="s">
        <v>142</v>
      </c>
      <c r="EK147" s="3" t="s">
        <v>168</v>
      </c>
      <c r="EL147" s="3" t="s">
        <v>147</v>
      </c>
      <c r="EQ147" s="3" t="s">
        <v>5526</v>
      </c>
      <c r="ER147" s="3" t="s">
        <v>2786</v>
      </c>
      <c r="ES147" s="3" t="s">
        <v>3588</v>
      </c>
      <c r="EV147" s="3" t="s">
        <v>2557</v>
      </c>
      <c r="EY147" s="3" t="s">
        <v>160</v>
      </c>
      <c r="FC147" s="3" t="s">
        <v>502</v>
      </c>
      <c r="FD147" s="3" t="s">
        <v>502</v>
      </c>
      <c r="FE147" s="3" t="s">
        <v>1135</v>
      </c>
      <c r="FF147" s="3" t="s">
        <v>798</v>
      </c>
      <c r="FG147" s="3" t="s">
        <v>2231</v>
      </c>
      <c r="FL147" s="3" t="s">
        <v>2548</v>
      </c>
    </row>
    <row r="148" spans="3:168">
      <c r="C148" s="3" t="s">
        <v>485</v>
      </c>
      <c r="D148" s="3" t="s">
        <v>599</v>
      </c>
      <c r="E148" s="3" t="s">
        <v>355</v>
      </c>
      <c r="K148" s="3" t="s">
        <v>1005</v>
      </c>
      <c r="P148" s="3" t="s">
        <v>711</v>
      </c>
      <c r="Q148" s="3" t="s">
        <v>1137</v>
      </c>
      <c r="W148" s="3" t="s">
        <v>602</v>
      </c>
      <c r="X148" s="3" t="s">
        <v>208</v>
      </c>
      <c r="Y148" s="3" t="s">
        <v>732</v>
      </c>
      <c r="Z148" s="3" t="s">
        <v>478</v>
      </c>
      <c r="AA148" s="3" t="s">
        <v>1803</v>
      </c>
      <c r="AO148" s="3" t="s">
        <v>2371</v>
      </c>
      <c r="AP148" s="3" t="s">
        <v>168</v>
      </c>
      <c r="AQ148" s="3" t="s">
        <v>178</v>
      </c>
      <c r="AR148" s="3" t="s">
        <v>727</v>
      </c>
      <c r="AT148" s="3" t="s">
        <v>1188</v>
      </c>
      <c r="AU148" s="3" t="s">
        <v>2597</v>
      </c>
      <c r="AV148" s="3" t="s">
        <v>2326</v>
      </c>
      <c r="AY148" s="3" t="s">
        <v>2943</v>
      </c>
      <c r="AZ148" s="3" t="s">
        <v>3000</v>
      </c>
      <c r="BA148" s="3" t="s">
        <v>1758</v>
      </c>
      <c r="BB148" s="3" t="s">
        <v>3013</v>
      </c>
      <c r="BC148" s="3" t="s">
        <v>317</v>
      </c>
      <c r="BD148" s="3" t="s">
        <v>3162</v>
      </c>
      <c r="BH148" s="3" t="s">
        <v>340</v>
      </c>
      <c r="BL148" s="3" t="s">
        <v>2604</v>
      </c>
      <c r="BM148" s="3" t="s">
        <v>3355</v>
      </c>
      <c r="BN148" s="3" t="s">
        <v>3000</v>
      </c>
      <c r="BO148" s="3" t="s">
        <v>3613</v>
      </c>
      <c r="BP148" s="3" t="s">
        <v>2689</v>
      </c>
      <c r="BQ148" s="3" t="s">
        <v>3691</v>
      </c>
      <c r="BR148" s="3" t="s">
        <v>729</v>
      </c>
      <c r="BT148" s="3" t="s">
        <v>2177</v>
      </c>
      <c r="BU148" s="3" t="s">
        <v>3882</v>
      </c>
      <c r="BW148" s="3" t="s">
        <v>3362</v>
      </c>
      <c r="BX148" s="3" t="s">
        <v>1015</v>
      </c>
      <c r="CB148" s="3" t="s">
        <v>3687</v>
      </c>
      <c r="CG148" s="3" t="s">
        <v>145</v>
      </c>
      <c r="CL148" s="3" t="s">
        <v>225</v>
      </c>
      <c r="CM148" s="3" t="s">
        <v>3089</v>
      </c>
      <c r="CN148" s="3" t="s">
        <v>2487</v>
      </c>
      <c r="CQ148" s="3" t="s">
        <v>1100</v>
      </c>
      <c r="CR148" s="3" t="s">
        <v>2710</v>
      </c>
      <c r="CS148" s="3" t="s">
        <v>294</v>
      </c>
      <c r="CV148" s="3" t="s">
        <v>2621</v>
      </c>
      <c r="CW148" s="3" t="s">
        <v>1067</v>
      </c>
      <c r="CZ148" s="3" t="s">
        <v>1372</v>
      </c>
      <c r="DE148" s="3" t="s">
        <v>3697</v>
      </c>
      <c r="DF148" s="3" t="s">
        <v>4930</v>
      </c>
      <c r="DJ148" s="3" t="s">
        <v>2083</v>
      </c>
      <c r="DL148" s="3" t="s">
        <v>290</v>
      </c>
      <c r="DM148" s="3" t="s">
        <v>5083</v>
      </c>
      <c r="DS148" s="3" t="s">
        <v>219</v>
      </c>
      <c r="DT148" s="3" t="s">
        <v>5167</v>
      </c>
      <c r="EK148" s="3" t="s">
        <v>2693</v>
      </c>
      <c r="EL148" s="3" t="s">
        <v>1057</v>
      </c>
      <c r="EQ148" s="3" t="s">
        <v>5527</v>
      </c>
      <c r="ER148" s="3" t="s">
        <v>3738</v>
      </c>
      <c r="ES148" s="3" t="s">
        <v>3096</v>
      </c>
      <c r="EV148" s="3" t="s">
        <v>5637</v>
      </c>
      <c r="EY148" s="3" t="s">
        <v>1718</v>
      </c>
      <c r="FC148" s="3" t="s">
        <v>4041</v>
      </c>
      <c r="FD148" s="3" t="s">
        <v>4041</v>
      </c>
      <c r="FE148" s="3" t="s">
        <v>2213</v>
      </c>
      <c r="FF148" s="3" t="s">
        <v>3109</v>
      </c>
      <c r="FG148" s="3" t="s">
        <v>986</v>
      </c>
      <c r="FL148" s="3" t="s">
        <v>138</v>
      </c>
    </row>
    <row r="149" spans="3:168">
      <c r="C149" s="3" t="s">
        <v>486</v>
      </c>
      <c r="D149" s="3" t="s">
        <v>457</v>
      </c>
      <c r="E149" s="3" t="s">
        <v>152</v>
      </c>
      <c r="K149" s="3" t="s">
        <v>1006</v>
      </c>
      <c r="P149" s="3" t="s">
        <v>1425</v>
      </c>
      <c r="Q149" s="3" t="s">
        <v>1581</v>
      </c>
      <c r="W149" s="3" t="s">
        <v>604</v>
      </c>
      <c r="Y149" s="3" t="s">
        <v>1860</v>
      </c>
      <c r="Z149" s="3" t="s">
        <v>502</v>
      </c>
      <c r="AA149" s="3" t="s">
        <v>691</v>
      </c>
      <c r="AO149" s="3" t="s">
        <v>2372</v>
      </c>
      <c r="AP149" s="3" t="s">
        <v>179</v>
      </c>
      <c r="AQ149" s="3" t="s">
        <v>2324</v>
      </c>
      <c r="AR149" s="3" t="s">
        <v>921</v>
      </c>
      <c r="AT149" s="3" t="s">
        <v>2558</v>
      </c>
      <c r="AU149" s="3" t="s">
        <v>354</v>
      </c>
      <c r="AV149" s="3" t="s">
        <v>693</v>
      </c>
      <c r="AY149" s="3" t="s">
        <v>1625</v>
      </c>
      <c r="AZ149" s="3" t="s">
        <v>3001</v>
      </c>
      <c r="BA149" s="3" t="s">
        <v>1573</v>
      </c>
      <c r="BB149" s="3" t="s">
        <v>1743</v>
      </c>
      <c r="BC149" s="3" t="s">
        <v>985</v>
      </c>
      <c r="BD149" s="3" t="s">
        <v>3163</v>
      </c>
      <c r="BH149" s="3" t="s">
        <v>1522</v>
      </c>
      <c r="BL149" s="3" t="s">
        <v>3460</v>
      </c>
      <c r="BM149" s="3" t="s">
        <v>1720</v>
      </c>
      <c r="BN149" s="3" t="s">
        <v>2457</v>
      </c>
      <c r="BO149" s="3" t="s">
        <v>2495</v>
      </c>
      <c r="BP149" s="3" t="s">
        <v>3245</v>
      </c>
      <c r="BQ149" s="3" t="s">
        <v>3692</v>
      </c>
      <c r="BR149" s="3" t="s">
        <v>2566</v>
      </c>
      <c r="BT149" s="3" t="s">
        <v>993</v>
      </c>
      <c r="BU149" s="3" t="s">
        <v>1762</v>
      </c>
      <c r="BW149" s="3" t="s">
        <v>628</v>
      </c>
      <c r="BX149" s="3" t="s">
        <v>192</v>
      </c>
      <c r="CB149" s="3" t="s">
        <v>186</v>
      </c>
      <c r="CG149" s="3" t="s">
        <v>3872</v>
      </c>
      <c r="CM149" s="3" t="s">
        <v>152</v>
      </c>
      <c r="CN149" s="3" t="s">
        <v>3090</v>
      </c>
      <c r="CQ149" s="3" t="s">
        <v>841</v>
      </c>
      <c r="CR149" s="3" t="s">
        <v>317</v>
      </c>
      <c r="CS149" s="3" t="s">
        <v>323</v>
      </c>
      <c r="CV149" s="3" t="s">
        <v>3919</v>
      </c>
      <c r="CW149" s="3" t="s">
        <v>381</v>
      </c>
      <c r="CZ149" s="3" t="s">
        <v>3621</v>
      </c>
      <c r="DE149" s="3" t="s">
        <v>3978</v>
      </c>
      <c r="DF149" s="3" t="s">
        <v>305</v>
      </c>
      <c r="DJ149" s="3" t="s">
        <v>215</v>
      </c>
      <c r="DL149" s="3" t="s">
        <v>104</v>
      </c>
      <c r="DM149" s="3" t="s">
        <v>2689</v>
      </c>
      <c r="DS149" s="3" t="s">
        <v>324</v>
      </c>
      <c r="DT149" s="3" t="s">
        <v>172</v>
      </c>
      <c r="EK149" s="3" t="s">
        <v>1436</v>
      </c>
      <c r="EL149" s="3" t="s">
        <v>2482</v>
      </c>
      <c r="EQ149" s="3" t="s">
        <v>5528</v>
      </c>
      <c r="ER149" s="3" t="s">
        <v>76</v>
      </c>
      <c r="ES149" s="3" t="s">
        <v>3179</v>
      </c>
      <c r="EV149" s="3" t="s">
        <v>2759</v>
      </c>
      <c r="EY149" s="3" t="s">
        <v>3869</v>
      </c>
      <c r="FC149" s="3" t="s">
        <v>1025</v>
      </c>
      <c r="FD149" s="3" t="s">
        <v>1025</v>
      </c>
      <c r="FE149" s="3" t="s">
        <v>2287</v>
      </c>
      <c r="FF149" s="3" t="s">
        <v>1590</v>
      </c>
      <c r="FG149" s="3" t="s">
        <v>761</v>
      </c>
      <c r="FL149" s="3" t="s">
        <v>198</v>
      </c>
    </row>
    <row r="150" spans="3:168">
      <c r="C150" s="3" t="s">
        <v>487</v>
      </c>
      <c r="D150" s="3" t="s">
        <v>600</v>
      </c>
      <c r="E150" s="3" t="s">
        <v>728</v>
      </c>
      <c r="K150" s="3" t="s">
        <v>1007</v>
      </c>
      <c r="P150" s="3" t="s">
        <v>1426</v>
      </c>
      <c r="Q150" s="3" t="s">
        <v>1582</v>
      </c>
      <c r="W150" s="3" t="s">
        <v>1889</v>
      </c>
      <c r="Y150" s="3" t="s">
        <v>766</v>
      </c>
      <c r="Z150" s="3" t="s">
        <v>1770</v>
      </c>
      <c r="AA150" s="3" t="s">
        <v>1883</v>
      </c>
      <c r="AO150" s="3" t="s">
        <v>543</v>
      </c>
      <c r="AP150" s="3" t="s">
        <v>2393</v>
      </c>
      <c r="AQ150" s="3" t="s">
        <v>1462</v>
      </c>
      <c r="AR150" s="3" t="s">
        <v>2092</v>
      </c>
      <c r="AT150" s="3" t="s">
        <v>2559</v>
      </c>
      <c r="AU150" s="3" t="s">
        <v>2539</v>
      </c>
      <c r="AV150" s="3" t="s">
        <v>2730</v>
      </c>
      <c r="AY150" s="3" t="s">
        <v>2944</v>
      </c>
      <c r="AZ150" s="3" t="s">
        <v>3002</v>
      </c>
      <c r="BA150" s="3" t="s">
        <v>3048</v>
      </c>
      <c r="BB150" s="3" t="s">
        <v>98</v>
      </c>
      <c r="BC150" s="3" t="s">
        <v>1093</v>
      </c>
      <c r="BD150" s="3" t="s">
        <v>1482</v>
      </c>
      <c r="BH150" s="3" t="s">
        <v>2895</v>
      </c>
      <c r="BL150" s="3" t="s">
        <v>3461</v>
      </c>
      <c r="BM150" s="3" t="s">
        <v>1137</v>
      </c>
      <c r="BN150" s="3" t="s">
        <v>3533</v>
      </c>
      <c r="BO150" s="3" t="s">
        <v>1147</v>
      </c>
      <c r="BP150" s="3" t="s">
        <v>3234</v>
      </c>
      <c r="BQ150" s="3" t="s">
        <v>1279</v>
      </c>
      <c r="BR150" s="3" t="s">
        <v>187</v>
      </c>
      <c r="BT150" s="3" t="s">
        <v>1757</v>
      </c>
      <c r="BU150" s="3" t="s">
        <v>330</v>
      </c>
      <c r="BW150" s="3" t="s">
        <v>1720</v>
      </c>
      <c r="BX150" s="3" t="s">
        <v>1200</v>
      </c>
      <c r="CB150" s="3" t="s">
        <v>2108</v>
      </c>
      <c r="CG150" s="3" t="s">
        <v>3089</v>
      </c>
      <c r="CM150" s="3" t="s">
        <v>2163</v>
      </c>
      <c r="CN150" s="3" t="s">
        <v>2962</v>
      </c>
      <c r="CQ150" s="3" t="s">
        <v>4641</v>
      </c>
      <c r="CR150" s="3" t="s">
        <v>208</v>
      </c>
      <c r="CS150" s="3" t="s">
        <v>4662</v>
      </c>
      <c r="CV150" s="3" t="s">
        <v>2640</v>
      </c>
      <c r="CW150" s="3" t="s">
        <v>327</v>
      </c>
      <c r="CZ150" s="3" t="s">
        <v>1381</v>
      </c>
      <c r="DE150" s="3" t="s">
        <v>3002</v>
      </c>
      <c r="DF150" s="3" t="s">
        <v>1055</v>
      </c>
      <c r="DJ150" s="3" t="s">
        <v>769</v>
      </c>
      <c r="DL150" s="3" t="s">
        <v>1717</v>
      </c>
      <c r="DM150" s="3" t="s">
        <v>5084</v>
      </c>
      <c r="DS150" s="3" t="s">
        <v>221</v>
      </c>
      <c r="DT150" s="3" t="s">
        <v>193</v>
      </c>
      <c r="EK150" s="3" t="s">
        <v>5361</v>
      </c>
      <c r="EL150" s="3" t="s">
        <v>2560</v>
      </c>
      <c r="EQ150" s="3" t="s">
        <v>5529</v>
      </c>
      <c r="ER150" s="3" t="s">
        <v>2240</v>
      </c>
      <c r="ES150" s="3" t="s">
        <v>1140</v>
      </c>
      <c r="EV150" s="3" t="s">
        <v>2583</v>
      </c>
      <c r="EY150" s="3" t="s">
        <v>222</v>
      </c>
      <c r="FC150" s="3" t="s">
        <v>2701</v>
      </c>
      <c r="FD150" s="3" t="s">
        <v>2701</v>
      </c>
      <c r="FE150" s="3" t="s">
        <v>4236</v>
      </c>
      <c r="FF150" s="3" t="s">
        <v>1023</v>
      </c>
      <c r="FG150" s="3" t="s">
        <v>985</v>
      </c>
      <c r="FL150" s="3" t="s">
        <v>2744</v>
      </c>
    </row>
    <row r="151" spans="3:168">
      <c r="C151" s="3" t="s">
        <v>488</v>
      </c>
      <c r="D151" s="3" t="s">
        <v>601</v>
      </c>
      <c r="E151" s="3" t="s">
        <v>327</v>
      </c>
      <c r="K151" s="3" t="s">
        <v>1008</v>
      </c>
      <c r="P151" s="3" t="s">
        <v>1427</v>
      </c>
      <c r="Q151" s="3" t="s">
        <v>1583</v>
      </c>
      <c r="W151" s="3" t="s">
        <v>455</v>
      </c>
      <c r="Y151" s="3" t="s">
        <v>1067</v>
      </c>
      <c r="Z151" s="3" t="s">
        <v>473</v>
      </c>
      <c r="AA151" s="3" t="s">
        <v>2069</v>
      </c>
      <c r="AO151" s="3" t="s">
        <v>765</v>
      </c>
      <c r="AP151" s="3" t="s">
        <v>147</v>
      </c>
      <c r="AQ151" s="3" t="s">
        <v>179</v>
      </c>
      <c r="AR151" s="3" t="s">
        <v>656</v>
      </c>
      <c r="AT151" s="3" t="s">
        <v>2560</v>
      </c>
      <c r="AU151" s="3" t="s">
        <v>2598</v>
      </c>
      <c r="AV151" s="3" t="s">
        <v>2731</v>
      </c>
      <c r="AY151" s="3" t="s">
        <v>2945</v>
      </c>
      <c r="AZ151" s="3" t="s">
        <v>305</v>
      </c>
      <c r="BA151" s="3" t="s">
        <v>798</v>
      </c>
      <c r="BB151" s="3" t="s">
        <v>915</v>
      </c>
      <c r="BC151" s="3" t="s">
        <v>2839</v>
      </c>
      <c r="BD151" s="3" t="s">
        <v>2718</v>
      </c>
      <c r="BH151" s="3" t="s">
        <v>1532</v>
      </c>
      <c r="BL151" s="3" t="s">
        <v>3462</v>
      </c>
      <c r="BM151" s="3" t="s">
        <v>1579</v>
      </c>
      <c r="BN151" s="3" t="s">
        <v>1413</v>
      </c>
      <c r="BO151" s="3" t="s">
        <v>2142</v>
      </c>
      <c r="BP151" s="3" t="s">
        <v>1410</v>
      </c>
      <c r="BQ151" s="3" t="s">
        <v>1436</v>
      </c>
      <c r="BR151" s="3" t="s">
        <v>2729</v>
      </c>
      <c r="BT151" s="3" t="s">
        <v>3213</v>
      </c>
      <c r="BU151" s="3" t="s">
        <v>1733</v>
      </c>
      <c r="BW151" s="3" t="s">
        <v>1011</v>
      </c>
      <c r="BX151" s="3" t="s">
        <v>478</v>
      </c>
      <c r="CB151" s="3" t="s">
        <v>1026</v>
      </c>
      <c r="CG151" s="3" t="s">
        <v>4204</v>
      </c>
      <c r="CM151" s="3" t="s">
        <v>216</v>
      </c>
      <c r="CN151" s="3" t="s">
        <v>4348</v>
      </c>
      <c r="CQ151" s="3" t="s">
        <v>635</v>
      </c>
      <c r="CR151" s="3" t="s">
        <v>2788</v>
      </c>
      <c r="CS151" s="3" t="s">
        <v>302</v>
      </c>
      <c r="CV151" s="3" t="s">
        <v>2547</v>
      </c>
      <c r="CW151" s="3" t="s">
        <v>367</v>
      </c>
      <c r="CZ151" s="3" t="s">
        <v>2799</v>
      </c>
      <c r="DE151" s="3" t="s">
        <v>319</v>
      </c>
      <c r="DF151" s="3" t="s">
        <v>863</v>
      </c>
      <c r="DJ151" s="3" t="s">
        <v>1017</v>
      </c>
      <c r="DL151" s="3" t="s">
        <v>1071</v>
      </c>
      <c r="DM151" s="3" t="s">
        <v>2553</v>
      </c>
      <c r="DS151" s="3" t="s">
        <v>216</v>
      </c>
      <c r="DT151" s="3" t="s">
        <v>379</v>
      </c>
      <c r="EK151" s="3" t="s">
        <v>3439</v>
      </c>
      <c r="EL151" s="3" t="s">
        <v>152</v>
      </c>
      <c r="EQ151" s="3" t="s">
        <v>5530</v>
      </c>
      <c r="ER151" s="3" t="s">
        <v>2741</v>
      </c>
      <c r="ES151" s="3" t="s">
        <v>1574</v>
      </c>
      <c r="EV151" s="3" t="s">
        <v>342</v>
      </c>
      <c r="EY151" s="3" t="s">
        <v>169</v>
      </c>
      <c r="FC151" s="3" t="s">
        <v>3023</v>
      </c>
      <c r="FD151" s="3" t="s">
        <v>3023</v>
      </c>
      <c r="FE151" s="3" t="s">
        <v>4564</v>
      </c>
      <c r="FF151" s="3" t="s">
        <v>4583</v>
      </c>
      <c r="FG151" s="3" t="s">
        <v>1023</v>
      </c>
      <c r="FL151" s="3" t="s">
        <v>2557</v>
      </c>
    </row>
    <row r="152" spans="3:168">
      <c r="C152" s="3" t="s">
        <v>489</v>
      </c>
      <c r="D152" s="3" t="s">
        <v>404</v>
      </c>
      <c r="E152" s="3" t="s">
        <v>729</v>
      </c>
      <c r="K152" s="3" t="s">
        <v>1009</v>
      </c>
      <c r="P152" s="3" t="s">
        <v>1428</v>
      </c>
      <c r="Q152" s="3" t="s">
        <v>1584</v>
      </c>
      <c r="W152" s="3" t="s">
        <v>306</v>
      </c>
      <c r="Y152" s="3" t="s">
        <v>445</v>
      </c>
      <c r="Z152" s="3" t="s">
        <v>2030</v>
      </c>
      <c r="AA152" s="3" t="s">
        <v>1611</v>
      </c>
      <c r="AP152" s="3" t="s">
        <v>1835</v>
      </c>
      <c r="AQ152" s="3" t="s">
        <v>313</v>
      </c>
      <c r="AR152" s="3" t="s">
        <v>828</v>
      </c>
      <c r="AT152" s="3" t="s">
        <v>2561</v>
      </c>
      <c r="AU152" s="3" t="s">
        <v>2599</v>
      </c>
      <c r="AV152" s="3" t="s">
        <v>2732</v>
      </c>
      <c r="AY152" s="3" t="s">
        <v>2946</v>
      </c>
      <c r="AZ152" s="3" t="s">
        <v>502</v>
      </c>
      <c r="BA152" s="3" t="s">
        <v>2186</v>
      </c>
      <c r="BB152" s="3" t="s">
        <v>1864</v>
      </c>
      <c r="BC152" s="3" t="s">
        <v>1751</v>
      </c>
      <c r="BD152" s="3" t="s">
        <v>135</v>
      </c>
      <c r="BH152" s="3" t="s">
        <v>1284</v>
      </c>
      <c r="BL152" s="3" t="s">
        <v>3463</v>
      </c>
      <c r="BM152" s="3" t="s">
        <v>3364</v>
      </c>
      <c r="BN152" s="3" t="s">
        <v>2830</v>
      </c>
      <c r="BO152" s="3" t="s">
        <v>711</v>
      </c>
      <c r="BP152" s="3" t="s">
        <v>52</v>
      </c>
      <c r="BQ152" s="3" t="s">
        <v>2808</v>
      </c>
      <c r="BR152" s="3" t="s">
        <v>1532</v>
      </c>
      <c r="BT152" s="3" t="s">
        <v>2099</v>
      </c>
      <c r="BU152" s="3" t="s">
        <v>309</v>
      </c>
      <c r="BW152" s="3" t="s">
        <v>3951</v>
      </c>
      <c r="BX152" s="3" t="s">
        <v>2784</v>
      </c>
      <c r="CB152" s="3" t="s">
        <v>961</v>
      </c>
      <c r="CG152" s="3" t="s">
        <v>169</v>
      </c>
      <c r="CM152" s="3" t="s">
        <v>4324</v>
      </c>
      <c r="CN152" s="3" t="s">
        <v>2995</v>
      </c>
      <c r="CQ152" s="3" t="s">
        <v>2972</v>
      </c>
      <c r="CR152" s="3" t="s">
        <v>790</v>
      </c>
      <c r="CS152" s="3" t="s">
        <v>422</v>
      </c>
      <c r="CV152" s="3" t="s">
        <v>2625</v>
      </c>
      <c r="CW152" s="3" t="s">
        <v>4782</v>
      </c>
      <c r="CZ152" s="3" t="s">
        <v>4857</v>
      </c>
      <c r="DE152" s="3" t="s">
        <v>4915</v>
      </c>
      <c r="DF152" s="4">
        <v>37196</v>
      </c>
      <c r="DJ152" s="3" t="s">
        <v>1837</v>
      </c>
      <c r="DL152" s="3" t="s">
        <v>1699</v>
      </c>
      <c r="DM152" s="3" t="s">
        <v>1548</v>
      </c>
      <c r="DS152" s="3" t="s">
        <v>325</v>
      </c>
      <c r="DT152" s="3" t="s">
        <v>226</v>
      </c>
      <c r="EK152" s="3" t="s">
        <v>1133</v>
      </c>
      <c r="EL152" s="3" t="s">
        <v>2939</v>
      </c>
      <c r="EQ152" s="3" t="s">
        <v>5531</v>
      </c>
      <c r="ER152" s="3" t="s">
        <v>2480</v>
      </c>
      <c r="ES152" s="3" t="s">
        <v>4560</v>
      </c>
      <c r="EV152" s="3" t="s">
        <v>1744</v>
      </c>
      <c r="EY152" s="3" t="s">
        <v>776</v>
      </c>
      <c r="FC152" s="3" t="s">
        <v>1623</v>
      </c>
      <c r="FD152" s="3" t="s">
        <v>1623</v>
      </c>
      <c r="FE152" s="3" t="s">
        <v>148</v>
      </c>
      <c r="FF152" s="3" t="s">
        <v>2860</v>
      </c>
      <c r="FG152" s="3" t="s">
        <v>1026</v>
      </c>
      <c r="FL152" s="3" t="s">
        <v>1571</v>
      </c>
    </row>
    <row r="153" spans="3:168">
      <c r="C153" s="3" t="s">
        <v>490</v>
      </c>
      <c r="D153" s="3" t="s">
        <v>189</v>
      </c>
      <c r="E153" s="3" t="s">
        <v>730</v>
      </c>
      <c r="K153" s="3" t="s">
        <v>1010</v>
      </c>
      <c r="P153" s="3" t="s">
        <v>1429</v>
      </c>
      <c r="Q153" s="3" t="s">
        <v>1585</v>
      </c>
      <c r="W153" s="3" t="s">
        <v>727</v>
      </c>
      <c r="Y153" s="3" t="s">
        <v>894</v>
      </c>
      <c r="Z153" s="3" t="s">
        <v>1336</v>
      </c>
      <c r="AA153" s="3" t="s">
        <v>2070</v>
      </c>
      <c r="AP153" s="3" t="s">
        <v>726</v>
      </c>
      <c r="AQ153" s="3" t="s">
        <v>102</v>
      </c>
      <c r="AR153" s="3" t="s">
        <v>772</v>
      </c>
      <c r="AT153" s="3" t="s">
        <v>1708</v>
      </c>
      <c r="AU153" s="3" t="s">
        <v>1546</v>
      </c>
      <c r="AV153" s="3" t="s">
        <v>2733</v>
      </c>
      <c r="AY153" s="3" t="s">
        <v>2947</v>
      </c>
      <c r="AZ153" s="3" t="s">
        <v>1173</v>
      </c>
      <c r="BA153" s="3" t="s">
        <v>1733</v>
      </c>
      <c r="BB153" s="3" t="s">
        <v>2782</v>
      </c>
      <c r="BC153" s="3" t="s">
        <v>2128</v>
      </c>
      <c r="BD153" s="3" t="s">
        <v>2789</v>
      </c>
      <c r="BL153" s="3" t="s">
        <v>3464</v>
      </c>
      <c r="BM153" s="3" t="s">
        <v>2832</v>
      </c>
      <c r="BN153" s="3" t="s">
        <v>3572</v>
      </c>
      <c r="BO153" s="3" t="s">
        <v>3614</v>
      </c>
      <c r="BP153" s="3" t="s">
        <v>3655</v>
      </c>
      <c r="BQ153" s="3" t="s">
        <v>2742</v>
      </c>
      <c r="BR153" s="3" t="s">
        <v>2559</v>
      </c>
      <c r="BT153" s="3" t="s">
        <v>1540</v>
      </c>
      <c r="BU153" s="3" t="s">
        <v>1066</v>
      </c>
      <c r="BW153" s="3" t="s">
        <v>758</v>
      </c>
      <c r="BX153" s="3" t="s">
        <v>2860</v>
      </c>
      <c r="CB153" s="3" t="s">
        <v>498</v>
      </c>
      <c r="CG153" s="3" t="s">
        <v>161</v>
      </c>
      <c r="CM153" s="3" t="s">
        <v>2090</v>
      </c>
      <c r="CN153" s="3" t="s">
        <v>226</v>
      </c>
      <c r="CQ153" s="3" t="s">
        <v>4642</v>
      </c>
      <c r="CR153" s="3" t="s">
        <v>1217</v>
      </c>
      <c r="CS153" s="3" t="s">
        <v>312</v>
      </c>
      <c r="CV153" s="3" t="s">
        <v>2602</v>
      </c>
      <c r="CW153" s="3" t="s">
        <v>473</v>
      </c>
      <c r="CZ153" s="3" t="s">
        <v>1702</v>
      </c>
      <c r="DE153" s="3" t="s">
        <v>218</v>
      </c>
      <c r="DF153" s="3" t="s">
        <v>156</v>
      </c>
      <c r="DJ153" s="3" t="s">
        <v>1115</v>
      </c>
      <c r="DL153" s="3" t="s">
        <v>1101</v>
      </c>
      <c r="DM153" s="3" t="s">
        <v>1586</v>
      </c>
      <c r="DS153" s="3" t="s">
        <v>2562</v>
      </c>
      <c r="DT153" s="3" t="s">
        <v>5168</v>
      </c>
      <c r="EK153" s="3" t="s">
        <v>5362</v>
      </c>
      <c r="EL153" s="3" t="s">
        <v>1517</v>
      </c>
      <c r="EQ153" s="3" t="s">
        <v>5532</v>
      </c>
      <c r="ER153" s="3" t="s">
        <v>2745</v>
      </c>
      <c r="ES153" s="3" t="s">
        <v>993</v>
      </c>
      <c r="EV153" s="3" t="s">
        <v>1109</v>
      </c>
      <c r="EY153" s="3" t="s">
        <v>1802</v>
      </c>
      <c r="FC153" s="3" t="s">
        <v>2860</v>
      </c>
      <c r="FD153" s="3" t="s">
        <v>2860</v>
      </c>
      <c r="FE153" s="3" t="s">
        <v>976</v>
      </c>
      <c r="FF153" s="3" t="s">
        <v>941</v>
      </c>
      <c r="FG153" s="3" t="s">
        <v>152</v>
      </c>
      <c r="FL153" s="3" t="s">
        <v>1543</v>
      </c>
    </row>
    <row r="154" spans="3:168">
      <c r="C154" s="3" t="s">
        <v>491</v>
      </c>
      <c r="D154" s="3" t="s">
        <v>221</v>
      </c>
      <c r="E154" s="3" t="s">
        <v>731</v>
      </c>
      <c r="K154" s="3" t="s">
        <v>1011</v>
      </c>
      <c r="P154" s="3" t="s">
        <v>1430</v>
      </c>
      <c r="Q154" s="3" t="s">
        <v>1586</v>
      </c>
      <c r="W154" s="3" t="s">
        <v>716</v>
      </c>
      <c r="Y154" s="3" t="s">
        <v>481</v>
      </c>
      <c r="Z154" s="3" t="s">
        <v>2031</v>
      </c>
      <c r="AA154" s="3" t="s">
        <v>2071</v>
      </c>
      <c r="AP154" s="3" t="s">
        <v>2394</v>
      </c>
      <c r="AQ154" s="3" t="s">
        <v>136</v>
      </c>
      <c r="AR154" s="3" t="s">
        <v>698</v>
      </c>
      <c r="AT154" s="3" t="s">
        <v>2562</v>
      </c>
      <c r="AU154" s="3" t="s">
        <v>2600</v>
      </c>
      <c r="AV154" s="3" t="s">
        <v>2734</v>
      </c>
      <c r="AY154" s="3" t="s">
        <v>2948</v>
      </c>
      <c r="AZ154" s="3" t="s">
        <v>1522</v>
      </c>
      <c r="BA154" s="3" t="s">
        <v>721</v>
      </c>
      <c r="BB154" s="3" t="s">
        <v>3067</v>
      </c>
      <c r="BC154" s="3" t="s">
        <v>3002</v>
      </c>
      <c r="BD154" s="3" t="s">
        <v>2729</v>
      </c>
      <c r="BL154" s="3" t="s">
        <v>3465</v>
      </c>
      <c r="BM154" s="3" t="s">
        <v>3536</v>
      </c>
      <c r="BN154" s="3" t="s">
        <v>958</v>
      </c>
      <c r="BO154" s="3" t="s">
        <v>2277</v>
      </c>
      <c r="BP154" s="3" t="s">
        <v>1392</v>
      </c>
      <c r="BQ154" s="3" t="s">
        <v>1398</v>
      </c>
      <c r="BT154" s="3" t="s">
        <v>2457</v>
      </c>
      <c r="BU154" s="3" t="s">
        <v>3574</v>
      </c>
      <c r="BW154" s="3" t="s">
        <v>836</v>
      </c>
      <c r="BX154" s="3" t="s">
        <v>135</v>
      </c>
      <c r="CB154" s="3" t="s">
        <v>524</v>
      </c>
      <c r="CG154" s="3" t="s">
        <v>3001</v>
      </c>
      <c r="CM154" s="3" t="s">
        <v>482</v>
      </c>
      <c r="CN154" s="3" t="s">
        <v>4349</v>
      </c>
      <c r="CQ154" s="3" t="s">
        <v>139</v>
      </c>
      <c r="CR154" s="3" t="s">
        <v>3005</v>
      </c>
      <c r="CS154" s="3" t="s">
        <v>1994</v>
      </c>
      <c r="CV154" s="3" t="s">
        <v>2642</v>
      </c>
      <c r="CW154" s="3" t="s">
        <v>1853</v>
      </c>
      <c r="CZ154" s="3" t="s">
        <v>4858</v>
      </c>
      <c r="DF154" s="3" t="s">
        <v>872</v>
      </c>
      <c r="DJ154" s="3" t="s">
        <v>1070</v>
      </c>
      <c r="DL154" s="3" t="s">
        <v>3097</v>
      </c>
      <c r="DM154" s="3" t="s">
        <v>1362</v>
      </c>
      <c r="DS154" s="3" t="s">
        <v>1014</v>
      </c>
      <c r="DT154" s="3" t="s">
        <v>2112</v>
      </c>
      <c r="EK154" s="3" t="s">
        <v>3247</v>
      </c>
      <c r="EL154" s="3" t="s">
        <v>1213</v>
      </c>
      <c r="EQ154" s="3" t="s">
        <v>5533</v>
      </c>
      <c r="ER154" s="3" t="s">
        <v>3151</v>
      </c>
      <c r="ES154" s="3" t="s">
        <v>1381</v>
      </c>
      <c r="EV154" s="3" t="s">
        <v>2693</v>
      </c>
      <c r="EY154" s="3" t="s">
        <v>2789</v>
      </c>
      <c r="FC154" s="3" t="s">
        <v>5215</v>
      </c>
      <c r="FD154" s="3" t="s">
        <v>5215</v>
      </c>
      <c r="FE154" s="3" t="s">
        <v>4603</v>
      </c>
      <c r="FF154" s="3" t="s">
        <v>1081</v>
      </c>
      <c r="FG154" s="3" t="s">
        <v>958</v>
      </c>
      <c r="FL154" s="3" t="s">
        <v>1700</v>
      </c>
    </row>
    <row r="155" spans="3:168">
      <c r="C155" s="3" t="s">
        <v>492</v>
      </c>
      <c r="D155" s="3" t="s">
        <v>479</v>
      </c>
      <c r="E155" s="3" t="s">
        <v>732</v>
      </c>
      <c r="K155" s="3" t="s">
        <v>771</v>
      </c>
      <c r="P155" s="3" t="s">
        <v>1431</v>
      </c>
      <c r="Q155" s="3" t="s">
        <v>426</v>
      </c>
      <c r="W155" s="3" t="s">
        <v>1890</v>
      </c>
      <c r="Z155" s="3" t="s">
        <v>1839</v>
      </c>
      <c r="AA155" s="3" t="s">
        <v>1886</v>
      </c>
      <c r="AP155" s="3" t="s">
        <v>1206</v>
      </c>
      <c r="AQ155" s="3" t="s">
        <v>1182</v>
      </c>
      <c r="AR155" s="3" t="s">
        <v>1759</v>
      </c>
      <c r="AT155" s="3" t="s">
        <v>1073</v>
      </c>
      <c r="AU155" s="3" t="s">
        <v>2601</v>
      </c>
      <c r="AV155" s="3" t="s">
        <v>2735</v>
      </c>
      <c r="AY155" s="3" t="s">
        <v>2949</v>
      </c>
      <c r="AZ155" s="3" t="s">
        <v>1196</v>
      </c>
      <c r="BA155" s="3" t="s">
        <v>2968</v>
      </c>
      <c r="BB155" s="3" t="s">
        <v>3068</v>
      </c>
      <c r="BC155" s="3" t="s">
        <v>1023</v>
      </c>
      <c r="BD155" s="3" t="s">
        <v>2576</v>
      </c>
      <c r="BL155" s="3" t="s">
        <v>3466</v>
      </c>
      <c r="BM155" s="3" t="s">
        <v>3048</v>
      </c>
      <c r="BN155" s="3" t="s">
        <v>807</v>
      </c>
      <c r="BO155" s="3" t="s">
        <v>2143</v>
      </c>
      <c r="BP155" s="3" t="s">
        <v>1365</v>
      </c>
      <c r="BQ155" s="3" t="s">
        <v>3693</v>
      </c>
      <c r="BT155" s="3" t="s">
        <v>1101</v>
      </c>
      <c r="BU155" s="3" t="s">
        <v>1579</v>
      </c>
      <c r="BW155" s="3" t="s">
        <v>3952</v>
      </c>
      <c r="BX155" s="3" t="s">
        <v>4001</v>
      </c>
      <c r="CB155" s="3" t="s">
        <v>1138</v>
      </c>
      <c r="CG155" s="3" t="s">
        <v>205</v>
      </c>
      <c r="CM155" s="3" t="s">
        <v>506</v>
      </c>
      <c r="CN155" s="3" t="s">
        <v>199</v>
      </c>
      <c r="CQ155" s="3" t="s">
        <v>4204</v>
      </c>
      <c r="CR155" s="3" t="s">
        <v>192</v>
      </c>
      <c r="CS155" s="3" t="s">
        <v>500</v>
      </c>
      <c r="CV155" s="3" t="s">
        <v>2576</v>
      </c>
      <c r="CW155" s="3" t="s">
        <v>499</v>
      </c>
      <c r="CZ155" s="3" t="s">
        <v>4859</v>
      </c>
      <c r="DF155" s="3" t="s">
        <v>3037</v>
      </c>
      <c r="DJ155" s="3" t="s">
        <v>112</v>
      </c>
      <c r="DL155" s="3" t="s">
        <v>3003</v>
      </c>
      <c r="DM155" s="3" t="s">
        <v>740</v>
      </c>
      <c r="DS155" s="3" t="s">
        <v>176</v>
      </c>
      <c r="DT155" s="3" t="s">
        <v>192</v>
      </c>
      <c r="EK155" s="3" t="s">
        <v>1339</v>
      </c>
      <c r="EL155" s="3" t="s">
        <v>3994</v>
      </c>
      <c r="EQ155" s="3" t="s">
        <v>5534</v>
      </c>
      <c r="ER155" s="3" t="s">
        <v>223</v>
      </c>
      <c r="ES155" s="3" t="s">
        <v>330</v>
      </c>
      <c r="EV155" s="3" t="s">
        <v>5601</v>
      </c>
      <c r="EY155" s="3" t="s">
        <v>989</v>
      </c>
      <c r="FC155" s="3" t="s">
        <v>1022</v>
      </c>
      <c r="FD155" s="3" t="s">
        <v>1022</v>
      </c>
      <c r="FE155" s="3" t="s">
        <v>1596</v>
      </c>
      <c r="FF155" s="3" t="s">
        <v>701</v>
      </c>
      <c r="FG155" s="3" t="s">
        <v>1758</v>
      </c>
      <c r="FL155" s="3" t="s">
        <v>2932</v>
      </c>
    </row>
    <row r="156" spans="3:168">
      <c r="C156" s="3" t="s">
        <v>493</v>
      </c>
      <c r="D156" s="3" t="s">
        <v>373</v>
      </c>
      <c r="E156" s="3" t="s">
        <v>733</v>
      </c>
      <c r="K156" s="3" t="s">
        <v>1012</v>
      </c>
      <c r="P156" s="3" t="s">
        <v>1432</v>
      </c>
      <c r="Q156" s="3" t="s">
        <v>171</v>
      </c>
      <c r="W156" s="3" t="s">
        <v>1891</v>
      </c>
      <c r="Z156" s="3" t="s">
        <v>769</v>
      </c>
      <c r="AA156" s="3" t="s">
        <v>1161</v>
      </c>
      <c r="AP156" s="3" t="s">
        <v>2395</v>
      </c>
      <c r="AQ156" s="3" t="s">
        <v>818</v>
      </c>
      <c r="AR156" s="3" t="s">
        <v>1806</v>
      </c>
      <c r="AT156" s="3" t="s">
        <v>138</v>
      </c>
      <c r="AU156" s="3" t="s">
        <v>2602</v>
      </c>
      <c r="AV156" s="3" t="s">
        <v>2736</v>
      </c>
      <c r="AY156" s="3" t="s">
        <v>2950</v>
      </c>
      <c r="AZ156" s="3" t="s">
        <v>2477</v>
      </c>
      <c r="BA156" s="3" t="s">
        <v>3049</v>
      </c>
      <c r="BB156" s="3" t="s">
        <v>3069</v>
      </c>
      <c r="BC156" s="3" t="s">
        <v>1603</v>
      </c>
      <c r="BD156" s="3" t="s">
        <v>1485</v>
      </c>
      <c r="BL156" s="3" t="s">
        <v>3467</v>
      </c>
      <c r="BM156" s="3" t="s">
        <v>1597</v>
      </c>
      <c r="BN156" s="3" t="s">
        <v>220</v>
      </c>
      <c r="BO156" s="3" t="s">
        <v>892</v>
      </c>
      <c r="BP156" s="3" t="s">
        <v>3558</v>
      </c>
      <c r="BQ156" s="3" t="s">
        <v>135</v>
      </c>
      <c r="BT156" s="3" t="s">
        <v>3832</v>
      </c>
      <c r="BU156" s="3" t="s">
        <v>3883</v>
      </c>
      <c r="BW156" s="3" t="s">
        <v>976</v>
      </c>
      <c r="BX156" s="3" t="s">
        <v>217</v>
      </c>
      <c r="CG156" s="3" t="s">
        <v>188</v>
      </c>
      <c r="CM156" s="3" t="s">
        <v>930</v>
      </c>
      <c r="CN156" s="3" t="s">
        <v>304</v>
      </c>
      <c r="CQ156" s="3" t="s">
        <v>936</v>
      </c>
      <c r="CR156" s="3" t="s">
        <v>143</v>
      </c>
      <c r="CS156" s="3" t="s">
        <v>1209</v>
      </c>
      <c r="CV156" s="3" t="s">
        <v>2500</v>
      </c>
      <c r="CW156" s="3" t="s">
        <v>309</v>
      </c>
      <c r="CZ156" s="3" t="s">
        <v>3882</v>
      </c>
      <c r="DF156" s="3" t="s">
        <v>2231</v>
      </c>
      <c r="DJ156" s="3" t="s">
        <v>518</v>
      </c>
      <c r="DL156" s="3" t="s">
        <v>992</v>
      </c>
      <c r="DM156" s="3" t="s">
        <v>1542</v>
      </c>
      <c r="DS156" s="3" t="s">
        <v>991</v>
      </c>
      <c r="DT156" s="3" t="s">
        <v>2109</v>
      </c>
      <c r="EK156" s="3" t="s">
        <v>2932</v>
      </c>
      <c r="EQ156" s="3" t="s">
        <v>5535</v>
      </c>
      <c r="ER156" s="3" t="s">
        <v>210</v>
      </c>
      <c r="ES156" s="3" t="s">
        <v>5065</v>
      </c>
      <c r="EV156" s="3" t="s">
        <v>149</v>
      </c>
      <c r="EY156" s="3" t="s">
        <v>4364</v>
      </c>
      <c r="FC156" s="3" t="s">
        <v>2355</v>
      </c>
      <c r="FD156" s="3" t="s">
        <v>2355</v>
      </c>
      <c r="FE156" s="3" t="s">
        <v>1892</v>
      </c>
      <c r="FF156" s="3" t="s">
        <v>1148</v>
      </c>
      <c r="FG156" s="3" t="s">
        <v>1024</v>
      </c>
      <c r="FL156" s="3" t="s">
        <v>2493</v>
      </c>
    </row>
    <row r="157" spans="3:168">
      <c r="C157" s="3" t="s">
        <v>494</v>
      </c>
      <c r="D157" s="3" t="s">
        <v>477</v>
      </c>
      <c r="E157" s="3" t="s">
        <v>478</v>
      </c>
      <c r="K157" s="3" t="s">
        <v>920</v>
      </c>
      <c r="P157" s="3" t="s">
        <v>1433</v>
      </c>
      <c r="Q157" s="3" t="s">
        <v>303</v>
      </c>
      <c r="W157" s="3" t="s">
        <v>411</v>
      </c>
      <c r="Z157" s="3" t="s">
        <v>208</v>
      </c>
      <c r="AA157" s="3" t="s">
        <v>478</v>
      </c>
      <c r="AP157" s="3" t="s">
        <v>1171</v>
      </c>
      <c r="AQ157" s="3" t="s">
        <v>376</v>
      </c>
      <c r="AR157" s="3" t="s">
        <v>2082</v>
      </c>
      <c r="AT157" s="3" t="s">
        <v>2563</v>
      </c>
      <c r="AU157" s="3" t="s">
        <v>2603</v>
      </c>
      <c r="AV157" s="3" t="s">
        <v>2737</v>
      </c>
      <c r="AY157" s="3" t="s">
        <v>2951</v>
      </c>
      <c r="AZ157" s="3" t="s">
        <v>330</v>
      </c>
      <c r="BA157" s="3" t="s">
        <v>1522</v>
      </c>
      <c r="BB157" s="3" t="s">
        <v>1754</v>
      </c>
      <c r="BC157" s="3" t="s">
        <v>1734</v>
      </c>
      <c r="BD157" s="3" t="s">
        <v>2788</v>
      </c>
      <c r="BL157" s="3" t="s">
        <v>3468</v>
      </c>
      <c r="BM157" s="3" t="s">
        <v>845</v>
      </c>
      <c r="BN157" s="3" t="s">
        <v>3573</v>
      </c>
      <c r="BO157" s="3" t="s">
        <v>2793</v>
      </c>
      <c r="BP157" s="3" t="s">
        <v>2799</v>
      </c>
      <c r="BQ157" s="3" t="s">
        <v>3694</v>
      </c>
      <c r="BT157" s="3" t="s">
        <v>772</v>
      </c>
      <c r="BU157" s="3" t="s">
        <v>3884</v>
      </c>
      <c r="BW157" s="3" t="s">
        <v>3953</v>
      </c>
      <c r="BX157" s="3" t="s">
        <v>2745</v>
      </c>
      <c r="CG157" s="3" t="s">
        <v>204</v>
      </c>
      <c r="CM157" s="3" t="s">
        <v>226</v>
      </c>
      <c r="CN157" s="3" t="s">
        <v>852</v>
      </c>
      <c r="CQ157" s="3" t="s">
        <v>972</v>
      </c>
      <c r="CR157" s="3" t="s">
        <v>4655</v>
      </c>
      <c r="CS157" s="3" t="s">
        <v>2996</v>
      </c>
      <c r="CV157" s="3" t="s">
        <v>2493</v>
      </c>
      <c r="CW157" s="3" t="s">
        <v>1136</v>
      </c>
      <c r="CZ157" s="3" t="s">
        <v>4860</v>
      </c>
      <c r="DF157" s="3" t="s">
        <v>2964</v>
      </c>
      <c r="DJ157" s="3" t="s">
        <v>810</v>
      </c>
      <c r="DL157" s="3" t="s">
        <v>4973</v>
      </c>
      <c r="DM157" s="3" t="s">
        <v>2890</v>
      </c>
      <c r="DS157" s="3" t="s">
        <v>220</v>
      </c>
      <c r="DT157" s="3" t="s">
        <v>772</v>
      </c>
      <c r="EK157" s="3" t="s">
        <v>3268</v>
      </c>
      <c r="EQ157" s="3" t="s">
        <v>5536</v>
      </c>
      <c r="ER157" s="3" t="s">
        <v>199</v>
      </c>
      <c r="ES157" s="3" t="s">
        <v>1139</v>
      </c>
      <c r="EV157" s="3" t="s">
        <v>2088</v>
      </c>
      <c r="EY157" s="3" t="s">
        <v>151</v>
      </c>
      <c r="FC157" s="3" t="s">
        <v>4562</v>
      </c>
      <c r="FD157" s="3" t="s">
        <v>4562</v>
      </c>
      <c r="FE157" s="3" t="s">
        <v>4540</v>
      </c>
      <c r="FF157" s="3" t="s">
        <v>4566</v>
      </c>
      <c r="FG157" s="3" t="s">
        <v>1603</v>
      </c>
      <c r="FL157" s="3" t="s">
        <v>1489</v>
      </c>
    </row>
    <row r="158" spans="3:168">
      <c r="C158" s="3" t="s">
        <v>495</v>
      </c>
      <c r="D158" s="3" t="s">
        <v>602</v>
      </c>
      <c r="E158" s="3" t="s">
        <v>734</v>
      </c>
      <c r="K158" s="3" t="s">
        <v>1013</v>
      </c>
      <c r="P158" s="3" t="s">
        <v>1434</v>
      </c>
      <c r="Q158" s="3" t="s">
        <v>629</v>
      </c>
      <c r="W158" s="3" t="s">
        <v>452</v>
      </c>
      <c r="Z158" s="3" t="s">
        <v>524</v>
      </c>
      <c r="AA158" s="3" t="s">
        <v>355</v>
      </c>
      <c r="AP158" s="3" t="s">
        <v>2396</v>
      </c>
      <c r="AQ158" s="3" t="s">
        <v>1740</v>
      </c>
      <c r="AR158" s="3" t="s">
        <v>716</v>
      </c>
      <c r="AT158" s="3" t="s">
        <v>2564</v>
      </c>
      <c r="AU158" s="3" t="s">
        <v>1562</v>
      </c>
      <c r="AV158" s="3" t="s">
        <v>2738</v>
      </c>
      <c r="AY158" s="3" t="s">
        <v>2952</v>
      </c>
      <c r="AZ158" s="3" t="s">
        <v>2180</v>
      </c>
      <c r="BA158" s="3" t="s">
        <v>3050</v>
      </c>
      <c r="BB158" s="3" t="s">
        <v>3070</v>
      </c>
      <c r="BC158" s="3" t="s">
        <v>383</v>
      </c>
      <c r="BD158" s="3" t="s">
        <v>2744</v>
      </c>
      <c r="BL158" s="3" t="s">
        <v>3469</v>
      </c>
      <c r="BM158" s="3" t="s">
        <v>2835</v>
      </c>
      <c r="BN158" s="3" t="s">
        <v>3574</v>
      </c>
      <c r="BO158" s="3" t="s">
        <v>1382</v>
      </c>
      <c r="BP158" s="3" t="s">
        <v>3301</v>
      </c>
      <c r="BQ158" s="3" t="s">
        <v>3616</v>
      </c>
      <c r="BT158" s="3" t="s">
        <v>3833</v>
      </c>
      <c r="BW158" s="3" t="s">
        <v>3954</v>
      </c>
      <c r="BX158" s="3" t="s">
        <v>3108</v>
      </c>
      <c r="CG158" s="3" t="s">
        <v>2787</v>
      </c>
      <c r="CM158" s="3" t="s">
        <v>980</v>
      </c>
      <c r="CN158" s="3" t="s">
        <v>162</v>
      </c>
      <c r="CQ158" s="3" t="s">
        <v>1209</v>
      </c>
      <c r="CR158" s="3" t="s">
        <v>3801</v>
      </c>
      <c r="CS158" s="3" t="s">
        <v>1030</v>
      </c>
      <c r="CV158" s="3" t="s">
        <v>2487</v>
      </c>
      <c r="CW158" s="3" t="s">
        <v>470</v>
      </c>
      <c r="CZ158" s="3" t="s">
        <v>1362</v>
      </c>
      <c r="DF158" s="3" t="s">
        <v>208</v>
      </c>
      <c r="DJ158" s="3" t="s">
        <v>3815</v>
      </c>
      <c r="DL158" s="3" t="s">
        <v>1008</v>
      </c>
      <c r="DM158" s="3" t="s">
        <v>1698</v>
      </c>
      <c r="DS158" s="3" t="s">
        <v>355</v>
      </c>
      <c r="DT158" s="3" t="s">
        <v>718</v>
      </c>
      <c r="EK158" s="3" t="s">
        <v>5363</v>
      </c>
      <c r="EQ158" s="3" t="s">
        <v>5537</v>
      </c>
      <c r="ER158" s="3" t="s">
        <v>2734</v>
      </c>
      <c r="ES158" s="3" t="s">
        <v>3716</v>
      </c>
      <c r="EV158" s="3" t="s">
        <v>2593</v>
      </c>
      <c r="EY158" s="3" t="s">
        <v>836</v>
      </c>
      <c r="FC158" s="3" t="s">
        <v>1733</v>
      </c>
      <c r="FD158" s="3" t="s">
        <v>1733</v>
      </c>
      <c r="FE158" s="3" t="s">
        <v>970</v>
      </c>
      <c r="FF158" s="3" t="s">
        <v>318</v>
      </c>
      <c r="FG158" s="3" t="s">
        <v>148</v>
      </c>
      <c r="FL158" s="3" t="s">
        <v>2769</v>
      </c>
    </row>
    <row r="159" spans="3:168">
      <c r="C159" s="3" t="s">
        <v>496</v>
      </c>
      <c r="D159" s="3" t="s">
        <v>327</v>
      </c>
      <c r="E159" s="3" t="s">
        <v>441</v>
      </c>
      <c r="K159" s="3" t="s">
        <v>1014</v>
      </c>
      <c r="P159" s="3" t="s">
        <v>1435</v>
      </c>
      <c r="Q159" s="3" t="s">
        <v>1587</v>
      </c>
      <c r="W159" s="3" t="s">
        <v>1838</v>
      </c>
      <c r="Z159" s="3" t="s">
        <v>711</v>
      </c>
      <c r="AA159" s="3" t="s">
        <v>183</v>
      </c>
      <c r="AP159" s="3" t="s">
        <v>708</v>
      </c>
      <c r="AQ159" s="3" t="s">
        <v>1287</v>
      </c>
      <c r="AR159" s="3" t="s">
        <v>817</v>
      </c>
      <c r="AT159" s="3" t="s">
        <v>2565</v>
      </c>
      <c r="AU159" s="3" t="s">
        <v>1600</v>
      </c>
      <c r="AV159" s="3" t="s">
        <v>2565</v>
      </c>
      <c r="AY159" s="3" t="s">
        <v>2030</v>
      </c>
      <c r="AZ159" s="3" t="s">
        <v>1065</v>
      </c>
      <c r="BA159" s="3" t="s">
        <v>3051</v>
      </c>
      <c r="BB159" s="3" t="s">
        <v>3071</v>
      </c>
      <c r="BC159" s="3" t="s">
        <v>770</v>
      </c>
      <c r="BD159" s="3" t="s">
        <v>2757</v>
      </c>
      <c r="BL159" s="3" t="s">
        <v>3470</v>
      </c>
      <c r="BM159" s="3" t="s">
        <v>2142</v>
      </c>
      <c r="BN159" s="3" t="s">
        <v>1172</v>
      </c>
      <c r="BO159" s="3" t="s">
        <v>3248</v>
      </c>
      <c r="BP159" s="3" t="s">
        <v>3656</v>
      </c>
      <c r="BQ159" s="3" t="s">
        <v>2769</v>
      </c>
      <c r="BT159" s="3" t="s">
        <v>3009</v>
      </c>
      <c r="BW159" s="3" t="s">
        <v>3404</v>
      </c>
      <c r="BX159" s="3" t="s">
        <v>3184</v>
      </c>
      <c r="CG159" s="3" t="s">
        <v>3108</v>
      </c>
      <c r="CM159" s="3" t="s">
        <v>3092</v>
      </c>
      <c r="CN159" s="3" t="s">
        <v>3110</v>
      </c>
      <c r="CQ159" s="3" t="s">
        <v>2075</v>
      </c>
      <c r="CR159" s="3" t="s">
        <v>1727</v>
      </c>
      <c r="CS159" s="3" t="s">
        <v>2128</v>
      </c>
      <c r="CV159" s="3" t="s">
        <v>308</v>
      </c>
      <c r="CW159" s="3" t="s">
        <v>424</v>
      </c>
      <c r="CZ159" s="3" t="s">
        <v>1599</v>
      </c>
      <c r="DF159" s="3" t="s">
        <v>1181</v>
      </c>
      <c r="DJ159" s="3" t="s">
        <v>108</v>
      </c>
      <c r="DL159" s="3" t="s">
        <v>328</v>
      </c>
      <c r="DM159" s="3" t="s">
        <v>4819</v>
      </c>
      <c r="DS159" s="3" t="s">
        <v>183</v>
      </c>
      <c r="DT159" s="3" t="s">
        <v>207</v>
      </c>
      <c r="EK159" s="3" t="s">
        <v>806</v>
      </c>
      <c r="EQ159" s="3" t="s">
        <v>5538</v>
      </c>
      <c r="ER159" s="3" t="s">
        <v>133</v>
      </c>
      <c r="ES159" s="3" t="s">
        <v>981</v>
      </c>
      <c r="EV159" s="3" t="s">
        <v>1705</v>
      </c>
      <c r="EY159" s="3" t="s">
        <v>1097</v>
      </c>
      <c r="FC159" s="3" t="s">
        <v>976</v>
      </c>
      <c r="FD159" s="3" t="s">
        <v>976</v>
      </c>
      <c r="FE159" s="3" t="s">
        <v>774</v>
      </c>
      <c r="FF159" s="3" t="s">
        <v>4584</v>
      </c>
      <c r="FG159" s="3" t="s">
        <v>1707</v>
      </c>
      <c r="FL159" s="3" t="s">
        <v>2745</v>
      </c>
    </row>
    <row r="160" spans="3:168">
      <c r="C160" s="3" t="s">
        <v>497</v>
      </c>
      <c r="D160" s="3" t="s">
        <v>375</v>
      </c>
      <c r="E160" s="3" t="s">
        <v>735</v>
      </c>
      <c r="K160" s="3" t="s">
        <v>1015</v>
      </c>
      <c r="P160" s="3" t="s">
        <v>1436</v>
      </c>
      <c r="Q160" s="3" t="s">
        <v>814</v>
      </c>
      <c r="W160" s="3" t="s">
        <v>442</v>
      </c>
      <c r="Z160" s="3" t="s">
        <v>412</v>
      </c>
      <c r="AA160" s="3" t="s">
        <v>1182</v>
      </c>
      <c r="AP160" s="3" t="s">
        <v>429</v>
      </c>
      <c r="AQ160" s="3" t="s">
        <v>2400</v>
      </c>
      <c r="AR160" s="3" t="s">
        <v>629</v>
      </c>
      <c r="AT160" s="3" t="s">
        <v>2566</v>
      </c>
      <c r="AU160" s="3" t="s">
        <v>2514</v>
      </c>
      <c r="AV160" s="3" t="s">
        <v>2739</v>
      </c>
      <c r="AY160" s="3" t="s">
        <v>1292</v>
      </c>
      <c r="AZ160" s="3" t="s">
        <v>3003</v>
      </c>
      <c r="BA160" s="3" t="s">
        <v>3052</v>
      </c>
      <c r="BB160" s="3" t="s">
        <v>2336</v>
      </c>
      <c r="BC160" s="3" t="s">
        <v>775</v>
      </c>
      <c r="BD160" s="3" t="s">
        <v>3164</v>
      </c>
      <c r="BL160" s="3" t="s">
        <v>3471</v>
      </c>
      <c r="BM160" s="3" t="s">
        <v>1745</v>
      </c>
      <c r="BN160" s="3" t="s">
        <v>743</v>
      </c>
      <c r="BO160" s="3" t="s">
        <v>1282</v>
      </c>
      <c r="BP160" s="3" t="s">
        <v>549</v>
      </c>
      <c r="BQ160" s="3" t="s">
        <v>1430</v>
      </c>
      <c r="BT160" s="3" t="s">
        <v>3834</v>
      </c>
      <c r="BW160" s="3" t="s">
        <v>1157</v>
      </c>
      <c r="BX160" s="3" t="s">
        <v>957</v>
      </c>
      <c r="CG160" s="3" t="s">
        <v>2566</v>
      </c>
      <c r="CM160" s="3" t="s">
        <v>227</v>
      </c>
      <c r="CN160" s="3" t="s">
        <v>133</v>
      </c>
      <c r="CQ160" s="3" t="s">
        <v>4643</v>
      </c>
      <c r="CR160" s="3" t="s">
        <v>754</v>
      </c>
      <c r="CS160" s="3" t="s">
        <v>4663</v>
      </c>
      <c r="CV160" s="3" t="s">
        <v>2574</v>
      </c>
      <c r="CW160" s="3" t="s">
        <v>347</v>
      </c>
      <c r="CZ160" s="3" t="s">
        <v>1461</v>
      </c>
      <c r="DF160" s="3" t="s">
        <v>312</v>
      </c>
      <c r="DJ160" s="3" t="s">
        <v>1117</v>
      </c>
      <c r="DL160" s="3" t="s">
        <v>4586</v>
      </c>
      <c r="DM160" s="3" t="s">
        <v>4167</v>
      </c>
      <c r="DS160" s="3" t="s">
        <v>993</v>
      </c>
      <c r="DT160" s="3" t="s">
        <v>133</v>
      </c>
      <c r="EK160" s="3" t="s">
        <v>3369</v>
      </c>
      <c r="EQ160" s="3" t="s">
        <v>5539</v>
      </c>
      <c r="ER160" s="3" t="s">
        <v>207</v>
      </c>
      <c r="ES160" s="3" t="s">
        <v>2641</v>
      </c>
      <c r="EV160" s="3" t="s">
        <v>1284</v>
      </c>
      <c r="EY160" s="3" t="s">
        <v>164</v>
      </c>
      <c r="FC160" s="3" t="s">
        <v>927</v>
      </c>
      <c r="FD160" s="3" t="s">
        <v>927</v>
      </c>
      <c r="FE160" s="3" t="s">
        <v>325</v>
      </c>
      <c r="FF160" s="3" t="s">
        <v>4001</v>
      </c>
      <c r="FG160" s="3" t="s">
        <v>482</v>
      </c>
      <c r="FL160" s="3" t="s">
        <v>1476</v>
      </c>
    </row>
    <row r="161" spans="3:168">
      <c r="C161" s="3" t="s">
        <v>341</v>
      </c>
      <c r="D161" s="3" t="s">
        <v>501</v>
      </c>
      <c r="E161" s="3" t="s">
        <v>477</v>
      </c>
      <c r="K161" s="3" t="s">
        <v>712</v>
      </c>
      <c r="P161" s="3" t="s">
        <v>1437</v>
      </c>
      <c r="Q161" s="3" t="s">
        <v>1588</v>
      </c>
      <c r="W161" s="3" t="s">
        <v>867</v>
      </c>
      <c r="Z161" s="3" t="s">
        <v>327</v>
      </c>
      <c r="AA161" s="3" t="s">
        <v>769</v>
      </c>
      <c r="AP161" s="3" t="s">
        <v>1705</v>
      </c>
      <c r="AQ161" s="3" t="s">
        <v>705</v>
      </c>
      <c r="AT161" s="3" t="s">
        <v>2567</v>
      </c>
      <c r="AU161" s="3" t="s">
        <v>2604</v>
      </c>
      <c r="AV161" s="3" t="s">
        <v>2740</v>
      </c>
      <c r="AY161" s="3" t="s">
        <v>2953</v>
      </c>
      <c r="AZ161" s="3" t="s">
        <v>3004</v>
      </c>
      <c r="BA161" s="3" t="s">
        <v>2244</v>
      </c>
      <c r="BB161" s="3" t="s">
        <v>917</v>
      </c>
      <c r="BC161" s="3" t="s">
        <v>318</v>
      </c>
      <c r="BD161" s="3" t="s">
        <v>1596</v>
      </c>
      <c r="BL161" s="3" t="s">
        <v>3472</v>
      </c>
      <c r="BM161" s="3" t="s">
        <v>1156</v>
      </c>
      <c r="BN161" s="3" t="s">
        <v>502</v>
      </c>
      <c r="BO161" s="3" t="s">
        <v>1362</v>
      </c>
      <c r="BP161" s="3" t="s">
        <v>1460</v>
      </c>
      <c r="BQ161" s="3" t="s">
        <v>1457</v>
      </c>
      <c r="BT161" s="3" t="s">
        <v>479</v>
      </c>
      <c r="BW161" s="3" t="s">
        <v>3908</v>
      </c>
      <c r="BX161" s="3" t="s">
        <v>162</v>
      </c>
      <c r="CG161" s="3" t="s">
        <v>342</v>
      </c>
      <c r="CM161" s="3" t="s">
        <v>1031</v>
      </c>
      <c r="CN161" s="3" t="s">
        <v>217</v>
      </c>
      <c r="CQ161" s="3" t="s">
        <v>1733</v>
      </c>
      <c r="CR161" s="3" t="s">
        <v>98</v>
      </c>
      <c r="CS161" s="3" t="s">
        <v>972</v>
      </c>
      <c r="CV161" s="3" t="s">
        <v>2575</v>
      </c>
      <c r="CW161" s="3" t="s">
        <v>2550</v>
      </c>
      <c r="CZ161" s="3" t="s">
        <v>4828</v>
      </c>
      <c r="DF161" s="3" t="s">
        <v>175</v>
      </c>
      <c r="DJ161" s="3" t="s">
        <v>795</v>
      </c>
      <c r="DL161" s="3" t="s">
        <v>194</v>
      </c>
      <c r="DM161" s="3" t="s">
        <v>3406</v>
      </c>
      <c r="DS161" s="3" t="s">
        <v>1022</v>
      </c>
      <c r="DT161" s="3" t="s">
        <v>5169</v>
      </c>
      <c r="EK161" s="3" t="s">
        <v>3304</v>
      </c>
      <c r="EQ161" s="3" t="s">
        <v>5540</v>
      </c>
      <c r="ER161" s="3" t="s">
        <v>342</v>
      </c>
      <c r="ES161" s="3" t="s">
        <v>645</v>
      </c>
      <c r="EV161" s="3" t="s">
        <v>1602</v>
      </c>
      <c r="EY161" s="3" t="s">
        <v>2160</v>
      </c>
      <c r="FC161" s="3" t="s">
        <v>922</v>
      </c>
      <c r="FD161" s="3" t="s">
        <v>922</v>
      </c>
      <c r="FE161" s="3" t="s">
        <v>184</v>
      </c>
      <c r="FF161" s="3" t="s">
        <v>4585</v>
      </c>
      <c r="FG161" s="3" t="s">
        <v>2750</v>
      </c>
      <c r="FL161" s="3" t="s">
        <v>4513</v>
      </c>
    </row>
    <row r="162" spans="3:168">
      <c r="C162" s="3" t="s">
        <v>498</v>
      </c>
      <c r="D162" s="3" t="s">
        <v>483</v>
      </c>
      <c r="E162" s="3" t="s">
        <v>178</v>
      </c>
      <c r="K162" s="3" t="s">
        <v>1016</v>
      </c>
      <c r="P162" s="3" t="s">
        <v>1438</v>
      </c>
      <c r="Q162" s="3" t="s">
        <v>1589</v>
      </c>
      <c r="W162" s="3" t="s">
        <v>479</v>
      </c>
      <c r="AA162" s="3" t="s">
        <v>766</v>
      </c>
      <c r="AP162" s="3" t="s">
        <v>692</v>
      </c>
      <c r="AQ162" s="3" t="s">
        <v>2028</v>
      </c>
      <c r="AT162" s="3" t="s">
        <v>2568</v>
      </c>
      <c r="AU162" s="3" t="s">
        <v>2605</v>
      </c>
      <c r="AV162" s="3" t="s">
        <v>140</v>
      </c>
      <c r="AY162" s="3" t="s">
        <v>2954</v>
      </c>
      <c r="AZ162" s="3" t="s">
        <v>2133</v>
      </c>
      <c r="BA162" s="3" t="s">
        <v>3053</v>
      </c>
      <c r="BB162" s="3" t="s">
        <v>763</v>
      </c>
      <c r="BC162" s="3" t="s">
        <v>3070</v>
      </c>
      <c r="BD162" s="3" t="s">
        <v>1587</v>
      </c>
      <c r="BL162" s="3" t="s">
        <v>3473</v>
      </c>
      <c r="BM162" s="3" t="s">
        <v>2703</v>
      </c>
      <c r="BN162" s="3" t="s">
        <v>2838</v>
      </c>
      <c r="BO162" s="3" t="s">
        <v>3615</v>
      </c>
      <c r="BP162" s="3" t="s">
        <v>1414</v>
      </c>
      <c r="BQ162" s="3" t="s">
        <v>1290</v>
      </c>
      <c r="BT162" s="3" t="s">
        <v>1062</v>
      </c>
      <c r="BW162" s="3" t="s">
        <v>316</v>
      </c>
      <c r="BX162" s="3" t="s">
        <v>2950</v>
      </c>
      <c r="CG162" s="3" t="s">
        <v>215</v>
      </c>
      <c r="CM162" s="3" t="s">
        <v>1538</v>
      </c>
      <c r="CN162" s="3" t="s">
        <v>2863</v>
      </c>
      <c r="CQ162" s="3" t="s">
        <v>683</v>
      </c>
      <c r="CR162" s="3" t="s">
        <v>3581</v>
      </c>
      <c r="CV162" s="3" t="s">
        <v>2549</v>
      </c>
      <c r="CW162" s="3" t="s">
        <v>432</v>
      </c>
      <c r="CZ162" s="3" t="s">
        <v>3584</v>
      </c>
      <c r="DF162" s="3" t="s">
        <v>184</v>
      </c>
      <c r="DJ162" s="3" t="s">
        <v>139</v>
      </c>
      <c r="DL162" s="3" t="s">
        <v>98</v>
      </c>
      <c r="DM162" s="3" t="s">
        <v>5085</v>
      </c>
      <c r="DS162" s="3" t="s">
        <v>196</v>
      </c>
      <c r="DT162" s="3" t="s">
        <v>475</v>
      </c>
      <c r="EK162" s="3" t="s">
        <v>185</v>
      </c>
      <c r="EQ162" s="3" t="s">
        <v>3743</v>
      </c>
      <c r="ER162" s="3" t="s">
        <v>3115</v>
      </c>
      <c r="ES162" s="3" t="s">
        <v>1019</v>
      </c>
      <c r="EV162" s="3" t="s">
        <v>2788</v>
      </c>
      <c r="EY162" s="3" t="s">
        <v>5183</v>
      </c>
      <c r="FC162" s="3" t="s">
        <v>2154</v>
      </c>
      <c r="FD162" s="3" t="s">
        <v>2154</v>
      </c>
      <c r="FE162" s="3" t="s">
        <v>1023</v>
      </c>
      <c r="FF162" s="3" t="s">
        <v>4586</v>
      </c>
      <c r="FG162" s="3" t="s">
        <v>214</v>
      </c>
      <c r="FL162" s="3" t="s">
        <v>144</v>
      </c>
    </row>
    <row r="163" spans="3:168">
      <c r="C163" s="3" t="s">
        <v>499</v>
      </c>
      <c r="D163" s="3" t="s">
        <v>603</v>
      </c>
      <c r="E163" s="3" t="s">
        <v>736</v>
      </c>
      <c r="K163" s="3" t="s">
        <v>1017</v>
      </c>
      <c r="P163" s="3" t="s">
        <v>1439</v>
      </c>
      <c r="Q163" s="3" t="s">
        <v>326</v>
      </c>
      <c r="W163" s="3" t="s">
        <v>973</v>
      </c>
      <c r="AA163" s="3" t="s">
        <v>500</v>
      </c>
      <c r="AP163" s="3" t="s">
        <v>1783</v>
      </c>
      <c r="AQ163" s="3" t="s">
        <v>1809</v>
      </c>
      <c r="AT163" s="3" t="s">
        <v>304</v>
      </c>
      <c r="AU163" s="3" t="s">
        <v>2606</v>
      </c>
      <c r="AV163" s="3" t="s">
        <v>2741</v>
      </c>
      <c r="AY163" s="3" t="s">
        <v>2955</v>
      </c>
      <c r="AZ163" s="3" t="s">
        <v>310</v>
      </c>
      <c r="BA163" s="3" t="s">
        <v>2986</v>
      </c>
      <c r="BB163" s="3" t="s">
        <v>2180</v>
      </c>
      <c r="BC163" s="3" t="s">
        <v>1008</v>
      </c>
      <c r="BD163" s="3" t="s">
        <v>1751</v>
      </c>
      <c r="BL163" s="3" t="s">
        <v>3474</v>
      </c>
      <c r="BM163" s="3" t="s">
        <v>2506</v>
      </c>
      <c r="BN163" s="3" t="s">
        <v>3575</v>
      </c>
      <c r="BO163" s="3" t="s">
        <v>3048</v>
      </c>
      <c r="BQ163" s="3" t="s">
        <v>3695</v>
      </c>
      <c r="BT163" s="3" t="s">
        <v>110</v>
      </c>
      <c r="BW163" s="3" t="s">
        <v>3955</v>
      </c>
      <c r="BX163" s="3" t="s">
        <v>2277</v>
      </c>
      <c r="CG163" s="3" t="s">
        <v>212</v>
      </c>
      <c r="CM163" s="3" t="s">
        <v>4325</v>
      </c>
      <c r="CN163" s="3" t="s">
        <v>3995</v>
      </c>
      <c r="CR163" s="3" t="s">
        <v>1733</v>
      </c>
      <c r="CV163" s="3" t="s">
        <v>2558</v>
      </c>
      <c r="CW163" s="3" t="s">
        <v>4783</v>
      </c>
      <c r="CZ163" s="3" t="s">
        <v>1501</v>
      </c>
      <c r="DF163" s="3" t="s">
        <v>96</v>
      </c>
      <c r="DJ163" s="3" t="s">
        <v>624</v>
      </c>
      <c r="DL163" s="3" t="s">
        <v>278</v>
      </c>
      <c r="DM163" s="3" t="s">
        <v>2060</v>
      </c>
      <c r="DS163" s="3" t="s">
        <v>2784</v>
      </c>
      <c r="DT163" s="3" t="s">
        <v>220</v>
      </c>
      <c r="EK163" s="3" t="s">
        <v>3263</v>
      </c>
      <c r="EQ163" s="3" t="s">
        <v>5541</v>
      </c>
      <c r="ER163" s="3" t="s">
        <v>5639</v>
      </c>
      <c r="ES163" s="3" t="s">
        <v>5223</v>
      </c>
      <c r="EV163" s="3" t="s">
        <v>2783</v>
      </c>
      <c r="EY163" s="3" t="s">
        <v>524</v>
      </c>
      <c r="FC163" s="3" t="s">
        <v>996</v>
      </c>
      <c r="FD163" s="3" t="s">
        <v>996</v>
      </c>
      <c r="FE163" s="3" t="s">
        <v>4573</v>
      </c>
      <c r="FF163" s="3" t="s">
        <v>4576</v>
      </c>
      <c r="FG163" s="3" t="s">
        <v>2233</v>
      </c>
      <c r="FL163" s="3" t="s">
        <v>1441</v>
      </c>
    </row>
    <row r="164" spans="3:168">
      <c r="C164" s="3" t="s">
        <v>500</v>
      </c>
      <c r="D164" s="3" t="s">
        <v>215</v>
      </c>
      <c r="E164" s="3" t="s">
        <v>737</v>
      </c>
      <c r="K164" s="3" t="s">
        <v>1018</v>
      </c>
      <c r="P164" s="3" t="s">
        <v>1440</v>
      </c>
      <c r="Q164" s="3" t="s">
        <v>1590</v>
      </c>
      <c r="W164" s="3" t="s">
        <v>478</v>
      </c>
      <c r="AA164" s="3" t="s">
        <v>477</v>
      </c>
      <c r="AP164" s="3" t="s">
        <v>715</v>
      </c>
      <c r="AQ164" s="3" t="s">
        <v>137</v>
      </c>
      <c r="AT164" s="3" t="s">
        <v>2569</v>
      </c>
      <c r="AU164" s="3" t="s">
        <v>2491</v>
      </c>
      <c r="AV164" s="3" t="s">
        <v>2742</v>
      </c>
      <c r="AY164" s="3" t="s">
        <v>2956</v>
      </c>
      <c r="AZ164" s="3" t="s">
        <v>814</v>
      </c>
      <c r="BA164" s="3" t="s">
        <v>3054</v>
      </c>
      <c r="BB164" s="3" t="s">
        <v>1173</v>
      </c>
      <c r="BC164" s="3" t="s">
        <v>1055</v>
      </c>
      <c r="BD164" s="3" t="s">
        <v>1834</v>
      </c>
      <c r="BL164" s="3" t="s">
        <v>2541</v>
      </c>
      <c r="BN164" s="3" t="s">
        <v>412</v>
      </c>
      <c r="BO164" s="3" t="s">
        <v>171</v>
      </c>
      <c r="BQ164" s="3" t="s">
        <v>3696</v>
      </c>
      <c r="BT164" s="3" t="s">
        <v>2128</v>
      </c>
      <c r="BW164" s="3" t="s">
        <v>164</v>
      </c>
      <c r="BX164" s="3" t="s">
        <v>1758</v>
      </c>
      <c r="CG164" s="3" t="s">
        <v>743</v>
      </c>
      <c r="CM164" s="3" t="s">
        <v>162</v>
      </c>
      <c r="CN164" s="3" t="s">
        <v>164</v>
      </c>
      <c r="CR164" s="3" t="s">
        <v>3022</v>
      </c>
      <c r="CV164" s="3" t="s">
        <v>1453</v>
      </c>
      <c r="CW164" s="3" t="s">
        <v>483</v>
      </c>
      <c r="CZ164" s="3" t="s">
        <v>4861</v>
      </c>
      <c r="DF164" s="3" t="s">
        <v>775</v>
      </c>
      <c r="DJ164" s="3" t="s">
        <v>2471</v>
      </c>
      <c r="DL164" s="3" t="s">
        <v>304</v>
      </c>
      <c r="DM164" s="3" t="s">
        <v>1336</v>
      </c>
      <c r="DS164" s="3" t="s">
        <v>192</v>
      </c>
      <c r="DT164" s="3" t="s">
        <v>770</v>
      </c>
      <c r="EK164" s="3" t="s">
        <v>3303</v>
      </c>
      <c r="EQ164" s="3" t="s">
        <v>4298</v>
      </c>
      <c r="ER164" s="3" t="s">
        <v>140</v>
      </c>
      <c r="ES164" s="3" t="s">
        <v>5707</v>
      </c>
      <c r="EV164" s="3" t="s">
        <v>180</v>
      </c>
      <c r="FC164" s="3" t="s">
        <v>1744</v>
      </c>
      <c r="FD164" s="3" t="s">
        <v>1744</v>
      </c>
      <c r="FE164" s="3" t="s">
        <v>3003</v>
      </c>
      <c r="FF164" s="3" t="s">
        <v>946</v>
      </c>
      <c r="FG164" s="3" t="s">
        <v>782</v>
      </c>
      <c r="FL164" s="3" t="s">
        <v>2525</v>
      </c>
    </row>
    <row r="165" spans="3:168">
      <c r="C165" s="3" t="s">
        <v>501</v>
      </c>
      <c r="D165" s="3" t="s">
        <v>381</v>
      </c>
      <c r="E165" s="3" t="s">
        <v>738</v>
      </c>
      <c r="K165" s="3" t="s">
        <v>1019</v>
      </c>
      <c r="P165" s="3" t="s">
        <v>1441</v>
      </c>
      <c r="Q165" s="3" t="s">
        <v>1591</v>
      </c>
      <c r="W165" s="3" t="s">
        <v>961</v>
      </c>
      <c r="AA165" s="3" t="s">
        <v>473</v>
      </c>
      <c r="AP165" s="3" t="s">
        <v>482</v>
      </c>
      <c r="AQ165" s="3" t="s">
        <v>341</v>
      </c>
      <c r="AT165" s="3" t="s">
        <v>1539</v>
      </c>
      <c r="AU165" s="3" t="s">
        <v>2607</v>
      </c>
      <c r="AV165" s="3" t="s">
        <v>2743</v>
      </c>
      <c r="AY165" s="3" t="s">
        <v>2957</v>
      </c>
      <c r="AZ165" s="3" t="s">
        <v>2208</v>
      </c>
      <c r="BA165" s="3" t="s">
        <v>2554</v>
      </c>
      <c r="BB165" s="3" t="s">
        <v>1722</v>
      </c>
      <c r="BC165" s="3" t="s">
        <v>3075</v>
      </c>
      <c r="BD165" s="3" t="s">
        <v>211</v>
      </c>
      <c r="BL165" s="3" t="s">
        <v>3475</v>
      </c>
      <c r="BN165" s="3" t="s">
        <v>326</v>
      </c>
      <c r="BO165" s="3" t="s">
        <v>1710</v>
      </c>
      <c r="BQ165" s="3" t="s">
        <v>1373</v>
      </c>
      <c r="BT165" s="3" t="s">
        <v>139</v>
      </c>
      <c r="BW165" s="3" t="s">
        <v>2164</v>
      </c>
      <c r="BX165" s="3" t="s">
        <v>154</v>
      </c>
      <c r="CG165" s="3" t="s">
        <v>1011</v>
      </c>
      <c r="CN165" s="3" t="s">
        <v>135</v>
      </c>
      <c r="CR165" s="3" t="s">
        <v>899</v>
      </c>
      <c r="CV165" s="3" t="s">
        <v>2601</v>
      </c>
      <c r="CW165" s="3" t="s">
        <v>438</v>
      </c>
      <c r="CZ165" s="3" t="s">
        <v>2792</v>
      </c>
      <c r="DF165" s="3" t="s">
        <v>1030</v>
      </c>
      <c r="DJ165" s="3" t="s">
        <v>1887</v>
      </c>
      <c r="DL165" s="3" t="s">
        <v>719</v>
      </c>
      <c r="DM165" s="3" t="s">
        <v>3408</v>
      </c>
      <c r="DS165" s="3" t="s">
        <v>171</v>
      </c>
      <c r="EK165" s="3" t="s">
        <v>779</v>
      </c>
      <c r="EQ165" s="3" t="s">
        <v>5542</v>
      </c>
      <c r="ER165" s="3" t="s">
        <v>3108</v>
      </c>
      <c r="ES165" s="3" t="s">
        <v>853</v>
      </c>
      <c r="EV165" s="3" t="s">
        <v>2734</v>
      </c>
      <c r="FC165" s="3" t="s">
        <v>2100</v>
      </c>
      <c r="FD165" s="3" t="s">
        <v>2100</v>
      </c>
      <c r="FE165" s="3" t="s">
        <v>1559</v>
      </c>
      <c r="FF165" s="3" t="s">
        <v>1029</v>
      </c>
      <c r="FG165" s="3" t="s">
        <v>990</v>
      </c>
      <c r="FL165" s="3" t="s">
        <v>3896</v>
      </c>
    </row>
    <row r="166" spans="3:168">
      <c r="C166" s="3" t="s">
        <v>502</v>
      </c>
      <c r="D166" s="3" t="s">
        <v>153</v>
      </c>
      <c r="E166" s="3" t="s">
        <v>739</v>
      </c>
      <c r="K166" s="3" t="s">
        <v>1020</v>
      </c>
      <c r="P166" s="3" t="s">
        <v>1442</v>
      </c>
      <c r="Q166" s="3" t="s">
        <v>1592</v>
      </c>
      <c r="W166" s="3" t="s">
        <v>1892</v>
      </c>
      <c r="AA166" s="3" t="s">
        <v>604</v>
      </c>
      <c r="AP166" s="3" t="s">
        <v>640</v>
      </c>
      <c r="AQ166" s="3" t="s">
        <v>2080</v>
      </c>
      <c r="AT166" s="3" t="s">
        <v>1706</v>
      </c>
      <c r="AU166" s="3" t="s">
        <v>2571</v>
      </c>
      <c r="AV166" s="3" t="s">
        <v>134</v>
      </c>
      <c r="AY166" s="3" t="s">
        <v>1559</v>
      </c>
      <c r="AZ166" s="3" t="s">
        <v>3005</v>
      </c>
      <c r="BB166" s="3" t="s">
        <v>3042</v>
      </c>
      <c r="BC166" s="3" t="s">
        <v>1766</v>
      </c>
      <c r="BD166" s="3" t="s">
        <v>3048</v>
      </c>
      <c r="BL166" s="3" t="s">
        <v>3476</v>
      </c>
      <c r="BN166" s="3" t="s">
        <v>1597</v>
      </c>
      <c r="BO166" s="3" t="s">
        <v>3584</v>
      </c>
      <c r="BQ166" s="3" t="s">
        <v>3577</v>
      </c>
      <c r="BT166" s="3" t="s">
        <v>324</v>
      </c>
      <c r="BW166" s="3" t="s">
        <v>1645</v>
      </c>
      <c r="BX166" s="3" t="s">
        <v>1706</v>
      </c>
      <c r="CG166" s="3" t="s">
        <v>1554</v>
      </c>
      <c r="CN166" s="3" t="s">
        <v>2784</v>
      </c>
      <c r="CR166" s="3" t="s">
        <v>124</v>
      </c>
      <c r="CV166" s="3" t="s">
        <v>4315</v>
      </c>
      <c r="CW166" s="3" t="s">
        <v>1712</v>
      </c>
      <c r="CZ166" s="3" t="s">
        <v>4862</v>
      </c>
      <c r="DF166" s="3" t="s">
        <v>98</v>
      </c>
      <c r="DJ166" s="3" t="s">
        <v>145</v>
      </c>
      <c r="DL166" s="3" t="s">
        <v>141</v>
      </c>
      <c r="DM166" s="3" t="s">
        <v>2697</v>
      </c>
      <c r="DS166" s="3" t="s">
        <v>1602</v>
      </c>
      <c r="EK166" s="3" t="s">
        <v>2495</v>
      </c>
      <c r="EQ166" s="3" t="s">
        <v>5543</v>
      </c>
      <c r="ER166" s="3" t="s">
        <v>5640</v>
      </c>
      <c r="ES166" s="3" t="s">
        <v>2939</v>
      </c>
      <c r="EV166" s="3" t="s">
        <v>135</v>
      </c>
      <c r="FC166" s="3" t="s">
        <v>1135</v>
      </c>
      <c r="FD166" s="3" t="s">
        <v>1135</v>
      </c>
      <c r="FE166" s="3" t="s">
        <v>4602</v>
      </c>
      <c r="FF166" s="3" t="s">
        <v>157</v>
      </c>
      <c r="FG166" s="3" t="s">
        <v>775</v>
      </c>
      <c r="FL166" s="3" t="s">
        <v>151</v>
      </c>
    </row>
    <row r="167" spans="3:168">
      <c r="C167" s="3" t="s">
        <v>503</v>
      </c>
      <c r="D167" s="3" t="s">
        <v>374</v>
      </c>
      <c r="E167" s="3" t="s">
        <v>740</v>
      </c>
      <c r="K167" s="3" t="s">
        <v>220</v>
      </c>
      <c r="P167" s="3" t="s">
        <v>1443</v>
      </c>
      <c r="Q167" s="3" t="s">
        <v>1593</v>
      </c>
      <c r="W167" s="3" t="s">
        <v>175</v>
      </c>
      <c r="AA167" s="3" t="s">
        <v>938</v>
      </c>
      <c r="AP167" s="3" t="s">
        <v>465</v>
      </c>
      <c r="AQ167" s="3" t="s">
        <v>147</v>
      </c>
      <c r="AT167" s="3" t="s">
        <v>693</v>
      </c>
      <c r="AU167" s="3" t="s">
        <v>2608</v>
      </c>
      <c r="AV167" s="3" t="s">
        <v>2744</v>
      </c>
      <c r="AZ167" s="3" t="s">
        <v>1194</v>
      </c>
      <c r="BB167" s="3" t="s">
        <v>3072</v>
      </c>
      <c r="BC167" s="3" t="s">
        <v>1756</v>
      </c>
      <c r="BD167" s="3" t="s">
        <v>3165</v>
      </c>
      <c r="BL167" s="3" t="s">
        <v>3477</v>
      </c>
      <c r="BN167" s="3" t="s">
        <v>2703</v>
      </c>
      <c r="BO167" s="3" t="s">
        <v>3579</v>
      </c>
      <c r="BQ167" s="3" t="s">
        <v>2910</v>
      </c>
      <c r="BT167" s="3" t="s">
        <v>1758</v>
      </c>
      <c r="BW167" s="3" t="s">
        <v>2637</v>
      </c>
      <c r="BX167" s="3" t="s">
        <v>187</v>
      </c>
      <c r="CG167" s="3" t="s">
        <v>1021</v>
      </c>
      <c r="CN167" s="3" t="s">
        <v>2730</v>
      </c>
      <c r="CR167" s="3" t="s">
        <v>4636</v>
      </c>
      <c r="CV167" s="3" t="s">
        <v>1539</v>
      </c>
      <c r="CW167" s="3" t="s">
        <v>102</v>
      </c>
      <c r="CZ167" s="3" t="s">
        <v>3696</v>
      </c>
      <c r="DF167" s="3" t="s">
        <v>900</v>
      </c>
      <c r="DJ167" s="3" t="s">
        <v>935</v>
      </c>
      <c r="DL167" s="3" t="s">
        <v>214</v>
      </c>
      <c r="DM167" s="3" t="s">
        <v>76</v>
      </c>
      <c r="DS167" s="3" t="s">
        <v>2741</v>
      </c>
      <c r="EK167" s="3" t="s">
        <v>705</v>
      </c>
      <c r="EQ167" s="3" t="s">
        <v>5544</v>
      </c>
      <c r="ER167" s="3" t="s">
        <v>1362</v>
      </c>
      <c r="ES167" s="3" t="s">
        <v>2231</v>
      </c>
      <c r="EV167" s="3" t="s">
        <v>3725</v>
      </c>
      <c r="FC167" s="3" t="s">
        <v>516</v>
      </c>
      <c r="FD167" s="3" t="s">
        <v>516</v>
      </c>
      <c r="FE167" s="3" t="s">
        <v>2231</v>
      </c>
      <c r="FF167" s="3" t="s">
        <v>381</v>
      </c>
      <c r="FG167" s="3" t="s">
        <v>215</v>
      </c>
      <c r="FL167" s="3" t="s">
        <v>3161</v>
      </c>
    </row>
    <row r="168" spans="3:168">
      <c r="C168" s="3" t="s">
        <v>147</v>
      </c>
      <c r="D168" s="3" t="s">
        <v>604</v>
      </c>
      <c r="E168" s="3" t="s">
        <v>465</v>
      </c>
      <c r="K168" s="3" t="s">
        <v>1021</v>
      </c>
      <c r="P168" s="3" t="s">
        <v>1444</v>
      </c>
      <c r="Q168" s="3" t="s">
        <v>1594</v>
      </c>
      <c r="W168" s="3" t="s">
        <v>141</v>
      </c>
      <c r="AA168" s="3" t="s">
        <v>946</v>
      </c>
      <c r="AP168" s="3" t="s">
        <v>409</v>
      </c>
      <c r="AQ168" s="3" t="s">
        <v>2376</v>
      </c>
      <c r="AT168" s="3" t="s">
        <v>2369</v>
      </c>
      <c r="AU168" s="3" t="s">
        <v>2609</v>
      </c>
      <c r="AV168" s="3" t="s">
        <v>2745</v>
      </c>
      <c r="AZ168" s="3" t="s">
        <v>2483</v>
      </c>
      <c r="BB168" s="3" t="s">
        <v>2990</v>
      </c>
      <c r="BC168" s="3" t="s">
        <v>1054</v>
      </c>
      <c r="BD168" s="3" t="s">
        <v>3166</v>
      </c>
      <c r="BL168" s="3" t="s">
        <v>3478</v>
      </c>
      <c r="BN168" s="3" t="s">
        <v>3366</v>
      </c>
      <c r="BO168" s="3" t="s">
        <v>3250</v>
      </c>
      <c r="BQ168" s="3" t="s">
        <v>3697</v>
      </c>
      <c r="BT168" s="3" t="s">
        <v>949</v>
      </c>
      <c r="BW168" s="3" t="s">
        <v>3956</v>
      </c>
      <c r="BX168" s="3" t="s">
        <v>863</v>
      </c>
      <c r="CG168" s="3" t="s">
        <v>2137</v>
      </c>
      <c r="CN168" s="3" t="s">
        <v>2785</v>
      </c>
      <c r="CR168" s="3" t="s">
        <v>3040</v>
      </c>
      <c r="CV168" s="3" t="s">
        <v>2608</v>
      </c>
      <c r="CW168" s="3" t="s">
        <v>343</v>
      </c>
      <c r="CZ168" s="3" t="s">
        <v>1365</v>
      </c>
      <c r="DF168" s="3" t="s">
        <v>715</v>
      </c>
      <c r="DJ168" s="3" t="s">
        <v>110</v>
      </c>
      <c r="DL168" s="3" t="s">
        <v>2672</v>
      </c>
      <c r="DM168" s="3" t="s">
        <v>5086</v>
      </c>
      <c r="DS168" s="3" t="s">
        <v>3011</v>
      </c>
      <c r="EK168" s="3" t="s">
        <v>4100</v>
      </c>
      <c r="EQ168" s="3" t="s">
        <v>5545</v>
      </c>
      <c r="ER168" s="3" t="s">
        <v>5641</v>
      </c>
      <c r="ES168" s="3" t="s">
        <v>847</v>
      </c>
      <c r="EV168" s="3" t="s">
        <v>204</v>
      </c>
      <c r="FC168" s="3" t="s">
        <v>2482</v>
      </c>
      <c r="FD168" s="3" t="s">
        <v>2482</v>
      </c>
      <c r="FE168" s="3" t="s">
        <v>930</v>
      </c>
      <c r="FF168" s="3" t="s">
        <v>996</v>
      </c>
      <c r="FG168" s="3" t="s">
        <v>2201</v>
      </c>
      <c r="FL168" s="3" t="s">
        <v>1040</v>
      </c>
    </row>
    <row r="169" spans="3:168">
      <c r="D169" s="3" t="s">
        <v>369</v>
      </c>
      <c r="E169" s="3" t="s">
        <v>741</v>
      </c>
      <c r="K169" s="3" t="s">
        <v>1022</v>
      </c>
      <c r="P169" s="3" t="s">
        <v>1445</v>
      </c>
      <c r="Q169" s="3" t="s">
        <v>1595</v>
      </c>
      <c r="W169" s="3" t="s">
        <v>705</v>
      </c>
      <c r="AA169" s="3" t="s">
        <v>501</v>
      </c>
      <c r="AP169" s="3" t="s">
        <v>424</v>
      </c>
      <c r="AQ169" s="3" t="s">
        <v>1171</v>
      </c>
      <c r="AT169" s="3" t="s">
        <v>2388</v>
      </c>
      <c r="AU169" s="3" t="s">
        <v>2542</v>
      </c>
      <c r="AV169" s="3" t="s">
        <v>2746</v>
      </c>
      <c r="AZ169" s="3" t="s">
        <v>316</v>
      </c>
      <c r="BB169" s="3" t="s">
        <v>920</v>
      </c>
      <c r="BC169" s="3" t="s">
        <v>743</v>
      </c>
      <c r="BD169" s="3" t="s">
        <v>192</v>
      </c>
      <c r="BL169" s="3" t="s">
        <v>3479</v>
      </c>
      <c r="BN169" s="3" t="s">
        <v>1550</v>
      </c>
      <c r="BO169" s="3" t="s">
        <v>3616</v>
      </c>
      <c r="BQ169" s="3" t="s">
        <v>3698</v>
      </c>
      <c r="BT169" s="3" t="s">
        <v>914</v>
      </c>
      <c r="BW169" s="3" t="s">
        <v>3957</v>
      </c>
      <c r="BX169" s="3" t="s">
        <v>2788</v>
      </c>
      <c r="CG169" s="3" t="s">
        <v>2788</v>
      </c>
      <c r="CN169" s="3" t="s">
        <v>325</v>
      </c>
      <c r="CR169" s="3" t="s">
        <v>337</v>
      </c>
      <c r="CV169" s="3" t="s">
        <v>1595</v>
      </c>
      <c r="CW169" s="3" t="s">
        <v>396</v>
      </c>
      <c r="CZ169" s="3" t="s">
        <v>1410</v>
      </c>
      <c r="DF169" s="3" t="s">
        <v>1080</v>
      </c>
      <c r="DJ169" s="3" t="s">
        <v>930</v>
      </c>
      <c r="DL169" s="3" t="s">
        <v>112</v>
      </c>
      <c r="DM169" s="3" t="s">
        <v>4302</v>
      </c>
      <c r="DS169" s="3" t="s">
        <v>135</v>
      </c>
      <c r="EK169" s="3" t="s">
        <v>1908</v>
      </c>
      <c r="EQ169" s="3" t="s">
        <v>2375</v>
      </c>
      <c r="ER169" s="3" t="s">
        <v>3177</v>
      </c>
      <c r="ES169" s="3" t="s">
        <v>5708</v>
      </c>
      <c r="EV169" s="3" t="s">
        <v>155</v>
      </c>
      <c r="FC169" s="3" t="s">
        <v>3021</v>
      </c>
      <c r="FD169" s="3" t="s">
        <v>3021</v>
      </c>
      <c r="FE169" s="3" t="s">
        <v>4568</v>
      </c>
      <c r="FF169" s="3" t="s">
        <v>4587</v>
      </c>
      <c r="FG169" s="3" t="s">
        <v>171</v>
      </c>
      <c r="FL169" s="3" t="s">
        <v>2787</v>
      </c>
    </row>
    <row r="170" spans="3:168">
      <c r="D170" s="3" t="s">
        <v>427</v>
      </c>
      <c r="E170" s="3" t="s">
        <v>742</v>
      </c>
      <c r="K170" s="3" t="s">
        <v>1023</v>
      </c>
      <c r="P170" s="3" t="s">
        <v>1446</v>
      </c>
      <c r="Q170" s="3" t="s">
        <v>1596</v>
      </c>
      <c r="W170" s="3" t="s">
        <v>355</v>
      </c>
      <c r="AA170" s="3" t="s">
        <v>1175</v>
      </c>
      <c r="AP170" s="3" t="s">
        <v>355</v>
      </c>
      <c r="AQ170" s="3" t="s">
        <v>649</v>
      </c>
      <c r="AT170" s="3" t="s">
        <v>2088</v>
      </c>
      <c r="AU170" s="3" t="s">
        <v>2610</v>
      </c>
      <c r="AV170" s="3" t="s">
        <v>204</v>
      </c>
      <c r="AZ170" s="3" t="s">
        <v>111</v>
      </c>
      <c r="BB170" s="3" t="s">
        <v>3073</v>
      </c>
      <c r="BC170" s="3" t="s">
        <v>3074</v>
      </c>
      <c r="BD170" s="3" t="s">
        <v>853</v>
      </c>
      <c r="BL170" s="3" t="s">
        <v>3480</v>
      </c>
      <c r="BN170" s="3" t="s">
        <v>3513</v>
      </c>
      <c r="BO170" s="3" t="s">
        <v>3236</v>
      </c>
      <c r="BQ170" s="3" t="s">
        <v>2532</v>
      </c>
      <c r="BT170" s="3" t="s">
        <v>2136</v>
      </c>
      <c r="BW170" s="3" t="s">
        <v>2137</v>
      </c>
      <c r="BX170" s="3" t="s">
        <v>133</v>
      </c>
      <c r="CG170" s="3" t="s">
        <v>159</v>
      </c>
      <c r="CN170" s="3" t="s">
        <v>2754</v>
      </c>
      <c r="CR170" s="3" t="s">
        <v>1716</v>
      </c>
      <c r="CV170" s="3" t="s">
        <v>1527</v>
      </c>
      <c r="CW170" s="3" t="s">
        <v>411</v>
      </c>
      <c r="CZ170" s="3" t="s">
        <v>3575</v>
      </c>
      <c r="DF170" s="3" t="s">
        <v>1136</v>
      </c>
      <c r="DJ170" s="3" t="s">
        <v>2205</v>
      </c>
      <c r="DL170" s="3" t="s">
        <v>145</v>
      </c>
      <c r="DM170" s="3" t="s">
        <v>5087</v>
      </c>
      <c r="DS170" s="3" t="s">
        <v>2566</v>
      </c>
      <c r="EK170" s="3" t="s">
        <v>1453</v>
      </c>
      <c r="EQ170" s="3" t="s">
        <v>5546</v>
      </c>
      <c r="ER170" s="3" t="s">
        <v>2769</v>
      </c>
      <c r="ES170" s="3" t="s">
        <v>1006</v>
      </c>
      <c r="FC170" s="3" t="s">
        <v>2018</v>
      </c>
      <c r="FD170" s="3" t="s">
        <v>2018</v>
      </c>
      <c r="FE170" s="3" t="s">
        <v>3013</v>
      </c>
      <c r="FF170" s="3" t="s">
        <v>2839</v>
      </c>
      <c r="FG170" s="3" t="s">
        <v>2138</v>
      </c>
      <c r="FL170" s="3" t="s">
        <v>162</v>
      </c>
    </row>
    <row r="171" spans="3:168">
      <c r="E171" s="3" t="s">
        <v>743</v>
      </c>
      <c r="K171" s="3" t="s">
        <v>1024</v>
      </c>
      <c r="P171" s="3" t="s">
        <v>1447</v>
      </c>
      <c r="Q171" s="3" t="s">
        <v>1597</v>
      </c>
      <c r="W171" s="3" t="s">
        <v>871</v>
      </c>
      <c r="AA171" s="3" t="s">
        <v>487</v>
      </c>
      <c r="AP171" s="3" t="s">
        <v>347</v>
      </c>
      <c r="AQ171" s="3" t="s">
        <v>98</v>
      </c>
      <c r="AT171" s="3" t="s">
        <v>2570</v>
      </c>
      <c r="AU171" s="3" t="s">
        <v>2611</v>
      </c>
      <c r="AV171" s="3" t="s">
        <v>383</v>
      </c>
      <c r="AZ171" s="3" t="s">
        <v>3006</v>
      </c>
      <c r="BB171" s="3" t="s">
        <v>2175</v>
      </c>
      <c r="BC171" s="3" t="s">
        <v>3065</v>
      </c>
      <c r="BD171" s="3" t="s">
        <v>2721</v>
      </c>
      <c r="BL171" s="3" t="s">
        <v>3481</v>
      </c>
      <c r="BN171" s="3" t="s">
        <v>3048</v>
      </c>
      <c r="BO171" s="3" t="s">
        <v>3617</v>
      </c>
      <c r="BQ171" s="3" t="s">
        <v>3699</v>
      </c>
      <c r="BT171" s="3" t="s">
        <v>2133</v>
      </c>
      <c r="BW171" s="3" t="s">
        <v>3958</v>
      </c>
      <c r="BX171" s="3" t="s">
        <v>175</v>
      </c>
      <c r="CG171" s="3" t="s">
        <v>165</v>
      </c>
      <c r="CN171" s="3" t="s">
        <v>510</v>
      </c>
      <c r="CR171" s="3" t="s">
        <v>152</v>
      </c>
      <c r="CV171" s="3" t="s">
        <v>1345</v>
      </c>
      <c r="CW171" s="3" t="s">
        <v>1937</v>
      </c>
      <c r="CZ171" s="3" t="s">
        <v>639</v>
      </c>
      <c r="DF171" s="3" t="s">
        <v>1142</v>
      </c>
      <c r="DJ171" s="3" t="s">
        <v>958</v>
      </c>
      <c r="DL171" s="3" t="s">
        <v>1577</v>
      </c>
      <c r="DM171" s="3" t="s">
        <v>1596</v>
      </c>
      <c r="DS171" s="3" t="s">
        <v>133</v>
      </c>
      <c r="EK171" s="3" t="s">
        <v>3272</v>
      </c>
      <c r="EQ171" s="3" t="s">
        <v>5547</v>
      </c>
      <c r="ER171" s="3" t="s">
        <v>3164</v>
      </c>
      <c r="ES171" s="3" t="s">
        <v>1061</v>
      </c>
      <c r="FC171" s="3" t="s">
        <v>3008</v>
      </c>
      <c r="FD171" s="3" t="s">
        <v>3008</v>
      </c>
      <c r="FE171" s="3" t="s">
        <v>1707</v>
      </c>
      <c r="FF171" s="3" t="s">
        <v>3094</v>
      </c>
      <c r="FG171" s="3" t="s">
        <v>330</v>
      </c>
      <c r="FL171" s="3" t="s">
        <v>1589</v>
      </c>
    </row>
    <row r="172" spans="3:168">
      <c r="E172" s="3" t="s">
        <v>744</v>
      </c>
      <c r="K172" s="3" t="s">
        <v>1025</v>
      </c>
      <c r="P172" s="3" t="s">
        <v>1448</v>
      </c>
      <c r="Q172" s="3" t="s">
        <v>1029</v>
      </c>
      <c r="AA172" s="3" t="s">
        <v>1702</v>
      </c>
      <c r="AP172" s="3" t="s">
        <v>1946</v>
      </c>
      <c r="AQ172" s="3" t="s">
        <v>1836</v>
      </c>
      <c r="AT172" s="3" t="s">
        <v>2571</v>
      </c>
      <c r="AU172" s="3" t="s">
        <v>2612</v>
      </c>
      <c r="AV172" s="3" t="s">
        <v>199</v>
      </c>
      <c r="AZ172" s="3" t="s">
        <v>1750</v>
      </c>
      <c r="BB172" s="3" t="s">
        <v>3074</v>
      </c>
      <c r="BC172" s="3" t="s">
        <v>310</v>
      </c>
      <c r="BD172" s="3" t="s">
        <v>3167</v>
      </c>
      <c r="BL172" s="3" t="s">
        <v>3482</v>
      </c>
      <c r="BN172" s="3" t="s">
        <v>1382</v>
      </c>
      <c r="BO172" s="3" t="s">
        <v>2707</v>
      </c>
      <c r="BQ172" s="3" t="s">
        <v>1739</v>
      </c>
      <c r="BT172" s="3" t="s">
        <v>3097</v>
      </c>
      <c r="BW172" s="3" t="s">
        <v>2091</v>
      </c>
      <c r="BX172" s="3" t="s">
        <v>3917</v>
      </c>
      <c r="CG172" s="3" t="s">
        <v>958</v>
      </c>
      <c r="CN172" s="3" t="s">
        <v>3917</v>
      </c>
      <c r="CR172" s="3" t="s">
        <v>4656</v>
      </c>
      <c r="CV172" s="3" t="s">
        <v>2600</v>
      </c>
      <c r="CW172" s="3" t="s">
        <v>482</v>
      </c>
      <c r="CZ172" s="3" t="s">
        <v>2210</v>
      </c>
      <c r="DJ172" s="3" t="s">
        <v>3553</v>
      </c>
      <c r="DL172" s="3" t="s">
        <v>919</v>
      </c>
      <c r="DM172" s="3" t="s">
        <v>5088</v>
      </c>
      <c r="DS172" s="3" t="s">
        <v>896</v>
      </c>
      <c r="EK172" s="3" t="s">
        <v>136</v>
      </c>
      <c r="EQ172" s="3" t="s">
        <v>4915</v>
      </c>
      <c r="ER172" s="3" t="s">
        <v>3179</v>
      </c>
      <c r="ES172" s="3" t="s">
        <v>863</v>
      </c>
      <c r="FC172" s="3" t="s">
        <v>4605</v>
      </c>
      <c r="FD172" s="3" t="s">
        <v>4605</v>
      </c>
      <c r="FE172" s="3" t="s">
        <v>1577</v>
      </c>
      <c r="FF172" s="3" t="s">
        <v>4588</v>
      </c>
      <c r="FG172" s="3" t="s">
        <v>718</v>
      </c>
      <c r="FL172" s="3" t="s">
        <v>1713</v>
      </c>
    </row>
    <row r="173" spans="3:168">
      <c r="K173" s="3" t="s">
        <v>769</v>
      </c>
      <c r="P173" s="3" t="s">
        <v>1449</v>
      </c>
      <c r="Q173" s="3" t="s">
        <v>1133</v>
      </c>
      <c r="AA173" s="3" t="s">
        <v>783</v>
      </c>
      <c r="AP173" s="3" t="s">
        <v>2397</v>
      </c>
      <c r="AQ173" s="3" t="s">
        <v>716</v>
      </c>
      <c r="AT173" s="3" t="s">
        <v>1589</v>
      </c>
      <c r="AU173" s="3" t="s">
        <v>2613</v>
      </c>
      <c r="AV173" s="3" t="s">
        <v>485</v>
      </c>
      <c r="AZ173" s="3" t="s">
        <v>338</v>
      </c>
      <c r="BB173" s="3" t="s">
        <v>3075</v>
      </c>
      <c r="BC173" s="3" t="s">
        <v>990</v>
      </c>
      <c r="BD173" s="3" t="s">
        <v>223</v>
      </c>
      <c r="BL173" s="3" t="s">
        <v>3483</v>
      </c>
      <c r="BN173" s="3" t="s">
        <v>1027</v>
      </c>
      <c r="BO173" s="3" t="s">
        <v>1137</v>
      </c>
      <c r="BQ173" s="3" t="s">
        <v>3700</v>
      </c>
      <c r="BT173" s="3" t="s">
        <v>3046</v>
      </c>
      <c r="BW173" s="3" t="s">
        <v>1699</v>
      </c>
      <c r="BX173" s="3" t="s">
        <v>2177</v>
      </c>
      <c r="CG173" s="3" t="s">
        <v>2730</v>
      </c>
      <c r="CN173" s="3" t="s">
        <v>3184</v>
      </c>
      <c r="CR173" s="3" t="s">
        <v>4657</v>
      </c>
      <c r="CV173" s="3" t="s">
        <v>2594</v>
      </c>
      <c r="CW173" s="3" t="s">
        <v>4089</v>
      </c>
      <c r="CZ173" s="3" t="s">
        <v>3283</v>
      </c>
      <c r="DJ173" s="3" t="s">
        <v>919</v>
      </c>
      <c r="DL173" s="3" t="s">
        <v>585</v>
      </c>
      <c r="DM173" s="3" t="s">
        <v>1522</v>
      </c>
      <c r="DS173" s="3" t="s">
        <v>482</v>
      </c>
      <c r="EK173" s="3" t="s">
        <v>1713</v>
      </c>
      <c r="EQ173" s="3" t="s">
        <v>5548</v>
      </c>
      <c r="ER173" s="3" t="s">
        <v>5642</v>
      </c>
      <c r="ES173" s="3" t="s">
        <v>3002</v>
      </c>
      <c r="FC173" s="3" t="s">
        <v>1173</v>
      </c>
      <c r="FD173" s="3" t="s">
        <v>1173</v>
      </c>
      <c r="FE173" s="3" t="s">
        <v>316</v>
      </c>
      <c r="FF173" s="3" t="s">
        <v>2960</v>
      </c>
      <c r="FL173" s="3" t="s">
        <v>1575</v>
      </c>
    </row>
    <row r="174" spans="3:168">
      <c r="K174" s="3" t="s">
        <v>183</v>
      </c>
      <c r="P174" s="3" t="s">
        <v>1450</v>
      </c>
      <c r="Q174" s="3" t="s">
        <v>1598</v>
      </c>
      <c r="AA174" s="3" t="s">
        <v>393</v>
      </c>
      <c r="AP174" s="3" t="s">
        <v>1836</v>
      </c>
      <c r="AQ174" s="3" t="s">
        <v>477</v>
      </c>
      <c r="AT174" s="3" t="s">
        <v>692</v>
      </c>
      <c r="AU174" s="3" t="s">
        <v>2614</v>
      </c>
      <c r="AV174" s="3" t="s">
        <v>1287</v>
      </c>
      <c r="AZ174" s="3" t="s">
        <v>2143</v>
      </c>
      <c r="BB174" s="3" t="s">
        <v>3076</v>
      </c>
      <c r="BC174" s="3" t="s">
        <v>2231</v>
      </c>
      <c r="BD174" s="3" t="s">
        <v>3168</v>
      </c>
      <c r="BL174" s="3" t="s">
        <v>3484</v>
      </c>
      <c r="BN174" s="3" t="s">
        <v>3180</v>
      </c>
      <c r="BO174" s="3" t="s">
        <v>1462</v>
      </c>
      <c r="BQ174" s="3" t="s">
        <v>3537</v>
      </c>
      <c r="BT174" s="3" t="s">
        <v>708</v>
      </c>
      <c r="BW174" s="3" t="s">
        <v>919</v>
      </c>
      <c r="BX174" s="3" t="s">
        <v>2753</v>
      </c>
      <c r="CG174" s="3" t="s">
        <v>1706</v>
      </c>
      <c r="CN174" s="3" t="s">
        <v>4350</v>
      </c>
      <c r="CR174" s="3" t="s">
        <v>1209</v>
      </c>
      <c r="CV174" s="3" t="s">
        <v>2895</v>
      </c>
      <c r="CW174" s="3" t="s">
        <v>488</v>
      </c>
      <c r="CZ174" s="3" t="s">
        <v>208</v>
      </c>
      <c r="DJ174" s="3" t="s">
        <v>1717</v>
      </c>
      <c r="DL174" s="3" t="s">
        <v>1055</v>
      </c>
      <c r="DM174" s="3" t="s">
        <v>5089</v>
      </c>
      <c r="DS174" s="3" t="s">
        <v>341</v>
      </c>
      <c r="EK174" s="3" t="s">
        <v>3260</v>
      </c>
      <c r="EQ174" s="3" t="s">
        <v>5549</v>
      </c>
      <c r="ER174" s="3" t="s">
        <v>2459</v>
      </c>
      <c r="FC174" s="3" t="s">
        <v>4488</v>
      </c>
      <c r="FD174" s="3" t="s">
        <v>4488</v>
      </c>
      <c r="FE174" s="3" t="s">
        <v>300</v>
      </c>
      <c r="FF174" s="3" t="s">
        <v>3422</v>
      </c>
      <c r="FL174" s="3" t="s">
        <v>3231</v>
      </c>
    </row>
    <row r="175" spans="3:168">
      <c r="K175" s="3" t="s">
        <v>219</v>
      </c>
      <c r="P175" s="3" t="s">
        <v>1451</v>
      </c>
      <c r="Q175" s="3" t="s">
        <v>1599</v>
      </c>
      <c r="AA175" s="3" t="s">
        <v>339</v>
      </c>
      <c r="AP175" s="3" t="s">
        <v>2398</v>
      </c>
      <c r="AQ175" s="3" t="s">
        <v>195</v>
      </c>
      <c r="AT175" s="3" t="s">
        <v>1580</v>
      </c>
      <c r="AU175" s="3" t="s">
        <v>476</v>
      </c>
      <c r="AV175" s="3" t="s">
        <v>2747</v>
      </c>
      <c r="AZ175" s="3" t="s">
        <v>300</v>
      </c>
      <c r="BB175" s="3" t="s">
        <v>3077</v>
      </c>
      <c r="BC175" s="3" t="s">
        <v>177</v>
      </c>
      <c r="BD175" s="3" t="s">
        <v>3169</v>
      </c>
      <c r="BL175" s="3" t="s">
        <v>3485</v>
      </c>
      <c r="BN175" s="3" t="s">
        <v>592</v>
      </c>
      <c r="BO175" s="3" t="s">
        <v>3618</v>
      </c>
      <c r="BQ175" s="3" t="s">
        <v>1712</v>
      </c>
      <c r="BT175" s="3" t="s">
        <v>3835</v>
      </c>
      <c r="BW175" s="3" t="s">
        <v>3959</v>
      </c>
      <c r="BX175" s="3" t="s">
        <v>2965</v>
      </c>
      <c r="CG175" s="3" t="s">
        <v>2745</v>
      </c>
      <c r="CN175" s="3" t="s">
        <v>4351</v>
      </c>
      <c r="CR175" s="3" t="s">
        <v>1751</v>
      </c>
      <c r="CV175" s="3" t="s">
        <v>2523</v>
      </c>
      <c r="CW175" s="3" t="s">
        <v>2018</v>
      </c>
      <c r="CZ175" s="3" t="s">
        <v>2032</v>
      </c>
      <c r="DJ175" s="3" t="s">
        <v>4979</v>
      </c>
      <c r="DL175" s="3" t="s">
        <v>964</v>
      </c>
      <c r="DM175" s="3" t="s">
        <v>5090</v>
      </c>
      <c r="DS175" s="3" t="s">
        <v>142</v>
      </c>
      <c r="EK175" s="3" t="s">
        <v>3296</v>
      </c>
      <c r="EQ175" s="3" t="s">
        <v>5550</v>
      </c>
      <c r="ER175" s="3" t="s">
        <v>2937</v>
      </c>
      <c r="FC175" s="3" t="s">
        <v>5216</v>
      </c>
      <c r="FD175" s="3" t="s">
        <v>5216</v>
      </c>
      <c r="FE175" s="3" t="s">
        <v>3000</v>
      </c>
      <c r="FF175" s="3" t="s">
        <v>1599</v>
      </c>
      <c r="FL175" s="3" t="s">
        <v>1568</v>
      </c>
    </row>
    <row r="176" spans="3:168">
      <c r="K176" s="3" t="s">
        <v>355</v>
      </c>
      <c r="P176" s="3" t="s">
        <v>1452</v>
      </c>
      <c r="Q176" s="3" t="s">
        <v>771</v>
      </c>
      <c r="AA176" s="3" t="s">
        <v>327</v>
      </c>
      <c r="AP176" s="3" t="s">
        <v>303</v>
      </c>
      <c r="AQ176" s="3" t="s">
        <v>381</v>
      </c>
      <c r="AT176" s="3" t="s">
        <v>2572</v>
      </c>
      <c r="AU176" s="3" t="s">
        <v>2615</v>
      </c>
      <c r="AV176" s="3" t="s">
        <v>2748</v>
      </c>
      <c r="AZ176" s="3" t="s">
        <v>3007</v>
      </c>
      <c r="BB176" s="3" t="s">
        <v>1194</v>
      </c>
      <c r="BC176" s="3" t="s">
        <v>2483</v>
      </c>
      <c r="BD176" s="3" t="s">
        <v>2911</v>
      </c>
      <c r="BL176" s="3" t="s">
        <v>3486</v>
      </c>
      <c r="BN176" s="3" t="s">
        <v>3576</v>
      </c>
      <c r="BO176" s="3" t="s">
        <v>3588</v>
      </c>
      <c r="BQ176" s="3" t="s">
        <v>1378</v>
      </c>
      <c r="BT176" s="3" t="s">
        <v>2576</v>
      </c>
      <c r="BW176" s="3" t="s">
        <v>3712</v>
      </c>
      <c r="BX176" s="3" t="s">
        <v>300</v>
      </c>
      <c r="CG176" s="3" t="s">
        <v>3991</v>
      </c>
      <c r="CN176" s="3" t="s">
        <v>2177</v>
      </c>
      <c r="CR176" s="3" t="s">
        <v>165</v>
      </c>
      <c r="CV176" s="3" t="s">
        <v>2563</v>
      </c>
      <c r="CW176" s="3" t="s">
        <v>1702</v>
      </c>
      <c r="CZ176" s="3" t="s">
        <v>3591</v>
      </c>
      <c r="DJ176" s="3" t="s">
        <v>111</v>
      </c>
      <c r="DL176" s="3" t="s">
        <v>2217</v>
      </c>
      <c r="DM176" s="3" t="s">
        <v>4140</v>
      </c>
      <c r="DS176" s="3" t="s">
        <v>375</v>
      </c>
      <c r="EQ176" s="3" t="s">
        <v>5551</v>
      </c>
      <c r="ER176" s="3" t="s">
        <v>2493</v>
      </c>
      <c r="FC176" s="3" t="s">
        <v>3171</v>
      </c>
      <c r="FD176" s="3" t="s">
        <v>3171</v>
      </c>
      <c r="FE176" s="3" t="s">
        <v>3008</v>
      </c>
      <c r="FF176" s="3" t="s">
        <v>2091</v>
      </c>
      <c r="FL176" s="3" t="s">
        <v>3023</v>
      </c>
    </row>
    <row r="177" spans="11:168">
      <c r="K177" s="3" t="s">
        <v>1026</v>
      </c>
      <c r="P177" s="3" t="s">
        <v>1453</v>
      </c>
      <c r="Q177" s="3" t="s">
        <v>899</v>
      </c>
      <c r="AA177" s="3" t="s">
        <v>1810</v>
      </c>
      <c r="AP177" s="3" t="s">
        <v>2399</v>
      </c>
      <c r="AQ177" s="3" t="s">
        <v>328</v>
      </c>
      <c r="AT177" s="3" t="s">
        <v>2573</v>
      </c>
      <c r="AU177" s="3" t="s">
        <v>2616</v>
      </c>
      <c r="AV177" s="3" t="s">
        <v>473</v>
      </c>
      <c r="AZ177" s="3" t="s">
        <v>148</v>
      </c>
      <c r="BB177" s="3" t="s">
        <v>2971</v>
      </c>
      <c r="BC177" s="3" t="s">
        <v>722</v>
      </c>
      <c r="BD177" s="3" t="s">
        <v>3170</v>
      </c>
      <c r="BL177" s="3" t="s">
        <v>3487</v>
      </c>
      <c r="BN177" s="3" t="s">
        <v>3247</v>
      </c>
      <c r="BO177" s="3" t="s">
        <v>1392</v>
      </c>
      <c r="BQ177" s="3" t="s">
        <v>1340</v>
      </c>
      <c r="BT177" s="3" t="s">
        <v>970</v>
      </c>
      <c r="BW177" s="3" t="s">
        <v>3960</v>
      </c>
      <c r="BX177" s="3" t="s">
        <v>743</v>
      </c>
      <c r="CN177" s="3" t="s">
        <v>2231</v>
      </c>
      <c r="CR177" s="3" t="s">
        <v>1765</v>
      </c>
      <c r="CV177" s="3" t="s">
        <v>1703</v>
      </c>
      <c r="CW177" s="3" t="s">
        <v>403</v>
      </c>
      <c r="CZ177" s="3" t="s">
        <v>4863</v>
      </c>
      <c r="DL177" s="3" t="s">
        <v>4931</v>
      </c>
      <c r="DM177" s="3" t="s">
        <v>3716</v>
      </c>
      <c r="DS177" s="3" t="s">
        <v>2742</v>
      </c>
      <c r="EQ177" s="3" t="s">
        <v>5552</v>
      </c>
      <c r="ER177" s="3" t="s">
        <v>5643</v>
      </c>
      <c r="FC177" s="3" t="s">
        <v>2851</v>
      </c>
      <c r="FD177" s="3" t="s">
        <v>2851</v>
      </c>
      <c r="FE177" s="3" t="s">
        <v>4570</v>
      </c>
      <c r="FF177" s="3" t="s">
        <v>1758</v>
      </c>
      <c r="FL177" s="3" t="s">
        <v>1584</v>
      </c>
    </row>
    <row r="178" spans="11:168">
      <c r="K178" s="3" t="s">
        <v>1027</v>
      </c>
      <c r="P178" s="3" t="s">
        <v>1454</v>
      </c>
      <c r="Q178" s="3" t="s">
        <v>1600</v>
      </c>
      <c r="AA178" s="3" t="s">
        <v>148</v>
      </c>
      <c r="AP178" s="3" t="s">
        <v>1168</v>
      </c>
      <c r="AQ178" s="3" t="s">
        <v>715</v>
      </c>
      <c r="AT178" s="3" t="s">
        <v>478</v>
      </c>
      <c r="AU178" s="3" t="s">
        <v>2617</v>
      </c>
      <c r="AV178" s="3" t="s">
        <v>340</v>
      </c>
      <c r="AZ178" s="3" t="s">
        <v>770</v>
      </c>
      <c r="BB178" s="3" t="s">
        <v>2111</v>
      </c>
      <c r="BC178" s="3" t="s">
        <v>3001</v>
      </c>
      <c r="BD178" s="3" t="s">
        <v>3171</v>
      </c>
      <c r="BL178" s="3" t="s">
        <v>3488</v>
      </c>
      <c r="BN178" s="3" t="s">
        <v>3577</v>
      </c>
      <c r="BO178" s="3" t="s">
        <v>1340</v>
      </c>
      <c r="BQ178" s="3" t="s">
        <v>3701</v>
      </c>
      <c r="BT178" s="3" t="s">
        <v>828</v>
      </c>
      <c r="BW178" s="3" t="s">
        <v>1554</v>
      </c>
      <c r="BX178" s="3" t="s">
        <v>2787</v>
      </c>
      <c r="CN178" s="3" t="s">
        <v>2725</v>
      </c>
      <c r="CR178" s="3" t="s">
        <v>3077</v>
      </c>
      <c r="CV178" s="3" t="s">
        <v>2573</v>
      </c>
      <c r="CW178" s="3" t="s">
        <v>158</v>
      </c>
      <c r="CZ178" s="3" t="s">
        <v>3617</v>
      </c>
      <c r="DL178" s="3" t="s">
        <v>2118</v>
      </c>
      <c r="DM178" s="3" t="s">
        <v>945</v>
      </c>
      <c r="DS178" s="3" t="s">
        <v>2477</v>
      </c>
      <c r="EQ178" s="3" t="s">
        <v>5553</v>
      </c>
      <c r="ER178" s="3" t="s">
        <v>3149</v>
      </c>
      <c r="FC178" s="3" t="s">
        <v>304</v>
      </c>
      <c r="FD178" s="3" t="s">
        <v>304</v>
      </c>
      <c r="FE178" s="3" t="s">
        <v>1136</v>
      </c>
      <c r="FF178" s="3" t="s">
        <v>1011</v>
      </c>
      <c r="FL178" s="3" t="s">
        <v>1593</v>
      </c>
    </row>
    <row r="179" spans="11:168">
      <c r="K179" s="3" t="s">
        <v>1028</v>
      </c>
      <c r="P179" s="3" t="s">
        <v>1455</v>
      </c>
      <c r="Q179" s="3" t="s">
        <v>932</v>
      </c>
      <c r="AA179" s="3" t="s">
        <v>215</v>
      </c>
      <c r="AP179" s="3" t="s">
        <v>2400</v>
      </c>
      <c r="AQ179" s="3" t="s">
        <v>870</v>
      </c>
      <c r="AT179" s="3" t="s">
        <v>2372</v>
      </c>
      <c r="AU179" s="3" t="s">
        <v>2618</v>
      </c>
      <c r="AV179" s="3" t="s">
        <v>172</v>
      </c>
      <c r="AZ179" s="3" t="s">
        <v>3008</v>
      </c>
      <c r="BB179" s="3" t="s">
        <v>2987</v>
      </c>
      <c r="BC179" s="3" t="s">
        <v>953</v>
      </c>
      <c r="BD179" s="3" t="s">
        <v>3172</v>
      </c>
      <c r="BL179" s="3" t="s">
        <v>3489</v>
      </c>
      <c r="BN179" s="3" t="s">
        <v>524</v>
      </c>
      <c r="BO179" s="3" t="s">
        <v>2331</v>
      </c>
      <c r="BQ179" s="3" t="s">
        <v>2264</v>
      </c>
      <c r="BT179" s="3" t="s">
        <v>98</v>
      </c>
      <c r="BW179" s="3" t="s">
        <v>1556</v>
      </c>
      <c r="BX179" s="3" t="s">
        <v>161</v>
      </c>
      <c r="CN179" s="3" t="s">
        <v>2393</v>
      </c>
      <c r="CR179" s="3" t="s">
        <v>975</v>
      </c>
      <c r="CV179" s="3" t="s">
        <v>1378</v>
      </c>
      <c r="CW179" s="3" t="s">
        <v>1770</v>
      </c>
      <c r="DL179" s="3" t="s">
        <v>795</v>
      </c>
      <c r="DM179" s="3" t="s">
        <v>3579</v>
      </c>
      <c r="DS179" s="3" t="s">
        <v>502</v>
      </c>
      <c r="EQ179" s="3" t="s">
        <v>5554</v>
      </c>
      <c r="ER179" s="3" t="s">
        <v>3181</v>
      </c>
      <c r="FC179" s="3" t="s">
        <v>1162</v>
      </c>
      <c r="FD179" s="3" t="s">
        <v>1162</v>
      </c>
      <c r="FE179" s="3" t="s">
        <v>743</v>
      </c>
      <c r="FF179" s="3" t="s">
        <v>329</v>
      </c>
      <c r="FL179" s="3" t="s">
        <v>176</v>
      </c>
    </row>
    <row r="180" spans="11:168">
      <c r="K180" s="3" t="s">
        <v>192</v>
      </c>
      <c r="P180" s="3" t="s">
        <v>1456</v>
      </c>
      <c r="Q180" s="3" t="s">
        <v>1441</v>
      </c>
      <c r="AA180" s="3" t="s">
        <v>629</v>
      </c>
      <c r="AP180" s="3" t="s">
        <v>425</v>
      </c>
      <c r="AQ180" s="3" t="s">
        <v>2336</v>
      </c>
      <c r="AT180" s="3" t="s">
        <v>1142</v>
      </c>
      <c r="AU180" s="3" t="s">
        <v>2619</v>
      </c>
      <c r="AV180" s="3" t="s">
        <v>2749</v>
      </c>
      <c r="AZ180" s="3" t="s">
        <v>1054</v>
      </c>
      <c r="BB180" s="3" t="s">
        <v>1005</v>
      </c>
      <c r="BC180" s="3" t="s">
        <v>341</v>
      </c>
      <c r="BD180" s="3" t="s">
        <v>196</v>
      </c>
      <c r="BL180" s="3" t="s">
        <v>3490</v>
      </c>
      <c r="BN180" s="3" t="s">
        <v>729</v>
      </c>
      <c r="BO180" s="3" t="s">
        <v>2671</v>
      </c>
      <c r="BQ180" s="3" t="s">
        <v>1246</v>
      </c>
      <c r="BT180" s="3" t="s">
        <v>1071</v>
      </c>
      <c r="BW180" s="3" t="s">
        <v>3961</v>
      </c>
      <c r="BX180" s="3" t="s">
        <v>224</v>
      </c>
      <c r="CN180" s="3" t="s">
        <v>319</v>
      </c>
      <c r="CR180" s="3" t="s">
        <v>1135</v>
      </c>
      <c r="CV180" s="3" t="s">
        <v>2506</v>
      </c>
      <c r="CW180" s="3" t="s">
        <v>457</v>
      </c>
      <c r="DL180" s="3" t="s">
        <v>1541</v>
      </c>
      <c r="DM180" s="3" t="s">
        <v>3204</v>
      </c>
      <c r="DS180" s="3" t="s">
        <v>154</v>
      </c>
      <c r="EQ180" s="3" t="s">
        <v>5555</v>
      </c>
      <c r="ER180" s="3" t="s">
        <v>2776</v>
      </c>
      <c r="FC180" s="3" t="s">
        <v>3801</v>
      </c>
      <c r="FD180" s="3" t="s">
        <v>3801</v>
      </c>
      <c r="FE180" s="3" t="s">
        <v>797</v>
      </c>
      <c r="FF180" s="3" t="s">
        <v>4589</v>
      </c>
      <c r="FL180" s="3" t="s">
        <v>211</v>
      </c>
    </row>
    <row r="181" spans="11:168">
      <c r="K181" s="3" t="s">
        <v>1029</v>
      </c>
      <c r="P181" s="3" t="s">
        <v>332</v>
      </c>
      <c r="Q181" s="3" t="s">
        <v>1031</v>
      </c>
      <c r="AA181" s="3" t="s">
        <v>485</v>
      </c>
      <c r="AP181" s="3" t="s">
        <v>189</v>
      </c>
      <c r="AQ181" s="3" t="s">
        <v>185</v>
      </c>
      <c r="AT181" s="3" t="s">
        <v>2574</v>
      </c>
      <c r="AU181" s="3" t="s">
        <v>2534</v>
      </c>
      <c r="AV181" s="3" t="s">
        <v>2750</v>
      </c>
      <c r="AZ181" s="3" t="s">
        <v>1011</v>
      </c>
      <c r="BB181" s="3" t="s">
        <v>3078</v>
      </c>
      <c r="BC181" s="3" t="s">
        <v>1739</v>
      </c>
      <c r="BD181" s="3" t="s">
        <v>83</v>
      </c>
      <c r="BL181" s="3" t="s">
        <v>3491</v>
      </c>
      <c r="BN181" s="3" t="s">
        <v>3578</v>
      </c>
      <c r="BO181" s="3" t="s">
        <v>506</v>
      </c>
      <c r="BQ181" s="3" t="s">
        <v>3702</v>
      </c>
      <c r="BT181" s="3" t="s">
        <v>193</v>
      </c>
      <c r="BW181" s="3" t="s">
        <v>278</v>
      </c>
      <c r="BX181" s="3" t="s">
        <v>202</v>
      </c>
      <c r="CN181" s="3" t="s">
        <v>982</v>
      </c>
      <c r="CR181" s="3" t="s">
        <v>3230</v>
      </c>
      <c r="CV181" s="3" t="s">
        <v>1602</v>
      </c>
      <c r="CW181" s="3" t="s">
        <v>141</v>
      </c>
      <c r="DL181" s="3" t="s">
        <v>936</v>
      </c>
      <c r="DM181" s="3" t="s">
        <v>4706</v>
      </c>
      <c r="DS181" s="3" t="s">
        <v>136</v>
      </c>
      <c r="EQ181" s="3" t="s">
        <v>5556</v>
      </c>
      <c r="ER181" s="3" t="s">
        <v>2593</v>
      </c>
      <c r="FC181" s="3" t="s">
        <v>924</v>
      </c>
      <c r="FD181" s="3" t="s">
        <v>924</v>
      </c>
      <c r="FE181" s="3" t="s">
        <v>1603</v>
      </c>
      <c r="FF181" s="3" t="s">
        <v>1162</v>
      </c>
      <c r="FL181" s="3" t="s">
        <v>1445</v>
      </c>
    </row>
    <row r="182" spans="11:168">
      <c r="K182" s="3" t="s">
        <v>479</v>
      </c>
      <c r="P182" s="3" t="s">
        <v>1457</v>
      </c>
      <c r="Q182" s="3" t="s">
        <v>936</v>
      </c>
      <c r="AA182" s="3" t="s">
        <v>2072</v>
      </c>
      <c r="AP182" s="3" t="s">
        <v>705</v>
      </c>
      <c r="AQ182" s="3" t="s">
        <v>424</v>
      </c>
      <c r="AT182" s="3" t="s">
        <v>1759</v>
      </c>
      <c r="AU182" s="3" t="s">
        <v>2529</v>
      </c>
      <c r="AV182" s="3" t="s">
        <v>2146</v>
      </c>
      <c r="AZ182" s="3" t="s">
        <v>1737</v>
      </c>
      <c r="BB182" s="3" t="s">
        <v>2988</v>
      </c>
      <c r="BC182" s="3" t="s">
        <v>3094</v>
      </c>
      <c r="BD182" s="3" t="s">
        <v>2687</v>
      </c>
      <c r="BL182" s="3" t="s">
        <v>3492</v>
      </c>
      <c r="BN182" s="3" t="s">
        <v>3516</v>
      </c>
      <c r="BO182" s="3" t="s">
        <v>1398</v>
      </c>
      <c r="BQ182" s="3" t="s">
        <v>3584</v>
      </c>
      <c r="BT182" s="3" t="s">
        <v>980</v>
      </c>
      <c r="BW182" s="3" t="s">
        <v>3962</v>
      </c>
      <c r="BX182" s="3" t="s">
        <v>1022</v>
      </c>
      <c r="CN182" s="3" t="s">
        <v>743</v>
      </c>
      <c r="CR182" s="3" t="s">
        <v>1756</v>
      </c>
      <c r="CV182" s="3" t="s">
        <v>2552</v>
      </c>
      <c r="CW182" s="3" t="s">
        <v>281</v>
      </c>
      <c r="DL182" s="3" t="s">
        <v>338</v>
      </c>
      <c r="DM182" s="3" t="s">
        <v>5091</v>
      </c>
      <c r="DS182" s="3" t="s">
        <v>317</v>
      </c>
      <c r="EQ182" s="3" t="s">
        <v>5557</v>
      </c>
      <c r="ER182" s="3" t="s">
        <v>3170</v>
      </c>
      <c r="FC182" s="3" t="s">
        <v>325</v>
      </c>
      <c r="FD182" s="3" t="s">
        <v>325</v>
      </c>
      <c r="FE182" s="3" t="s">
        <v>1801</v>
      </c>
      <c r="FF182" s="3" t="s">
        <v>942</v>
      </c>
      <c r="FL182" s="3" t="s">
        <v>2754</v>
      </c>
    </row>
    <row r="183" spans="11:168">
      <c r="K183" s="3" t="s">
        <v>1030</v>
      </c>
      <c r="P183" s="3" t="s">
        <v>1458</v>
      </c>
      <c r="Q183" s="3" t="s">
        <v>999</v>
      </c>
      <c r="AA183" s="3" t="s">
        <v>1066</v>
      </c>
      <c r="AP183" s="3" t="s">
        <v>475</v>
      </c>
      <c r="AQ183" s="3" t="s">
        <v>355</v>
      </c>
      <c r="AT183" s="3" t="s">
        <v>2465</v>
      </c>
      <c r="AU183" s="3" t="s">
        <v>1531</v>
      </c>
      <c r="AV183" s="3" t="s">
        <v>169</v>
      </c>
      <c r="AZ183" s="3" t="s">
        <v>145</v>
      </c>
      <c r="BB183" s="3" t="s">
        <v>1752</v>
      </c>
      <c r="BC183" s="3" t="s">
        <v>1172</v>
      </c>
      <c r="BD183" s="3" t="s">
        <v>1708</v>
      </c>
      <c r="BL183" s="3" t="s">
        <v>3493</v>
      </c>
      <c r="BN183" s="3" t="s">
        <v>2142</v>
      </c>
      <c r="BO183" s="3" t="s">
        <v>3180</v>
      </c>
      <c r="BQ183" s="3" t="s">
        <v>3703</v>
      </c>
      <c r="BW183" s="3" t="s">
        <v>2122</v>
      </c>
      <c r="BX183" s="3" t="s">
        <v>506</v>
      </c>
      <c r="CN183" s="3" t="s">
        <v>150</v>
      </c>
      <c r="CR183" s="3" t="s">
        <v>2128</v>
      </c>
      <c r="CV183" s="3" t="s">
        <v>2555</v>
      </c>
      <c r="CW183" s="3" t="s">
        <v>449</v>
      </c>
      <c r="DL183" s="3" t="s">
        <v>5005</v>
      </c>
      <c r="DM183" s="3" t="s">
        <v>2027</v>
      </c>
      <c r="DS183" s="3" t="s">
        <v>225</v>
      </c>
      <c r="EQ183" s="3" t="s">
        <v>5558</v>
      </c>
      <c r="ER183" s="3" t="s">
        <v>1409</v>
      </c>
      <c r="FC183" s="3" t="s">
        <v>1202</v>
      </c>
      <c r="FD183" s="3" t="s">
        <v>1202</v>
      </c>
      <c r="FE183" s="3" t="s">
        <v>1759</v>
      </c>
      <c r="FF183" s="3" t="s">
        <v>183</v>
      </c>
      <c r="FL183" s="3" t="s">
        <v>2498</v>
      </c>
    </row>
    <row r="184" spans="11:168">
      <c r="K184" s="3" t="s">
        <v>1031</v>
      </c>
      <c r="P184" s="3" t="s">
        <v>1459</v>
      </c>
      <c r="Q184" s="3" t="s">
        <v>1278</v>
      </c>
      <c r="AA184" s="3" t="s">
        <v>490</v>
      </c>
      <c r="AP184" s="3" t="s">
        <v>727</v>
      </c>
      <c r="AQ184" s="3" t="s">
        <v>347</v>
      </c>
      <c r="AT184" s="3" t="s">
        <v>1700</v>
      </c>
      <c r="AU184" s="3" t="s">
        <v>2532</v>
      </c>
      <c r="AV184" s="3" t="s">
        <v>2234</v>
      </c>
      <c r="AZ184" s="3" t="s">
        <v>941</v>
      </c>
      <c r="BB184" s="3" t="s">
        <v>2973</v>
      </c>
      <c r="BC184" s="3" t="s">
        <v>946</v>
      </c>
      <c r="BD184" s="3" t="s">
        <v>716</v>
      </c>
      <c r="BL184" s="3" t="s">
        <v>3494</v>
      </c>
      <c r="BN184" s="3" t="s">
        <v>385</v>
      </c>
      <c r="BO184" s="3" t="s">
        <v>1365</v>
      </c>
      <c r="BQ184" s="3" t="s">
        <v>1550</v>
      </c>
      <c r="BW184" s="3" t="s">
        <v>495</v>
      </c>
      <c r="BX184" s="3" t="s">
        <v>3176</v>
      </c>
      <c r="CN184" s="3" t="s">
        <v>1564</v>
      </c>
      <c r="CR184" s="3" t="s">
        <v>1745</v>
      </c>
      <c r="CV184" s="3" t="s">
        <v>1532</v>
      </c>
      <c r="CW184" s="3" t="s">
        <v>355</v>
      </c>
      <c r="DL184" s="3" t="s">
        <v>793</v>
      </c>
      <c r="DM184" s="3" t="s">
        <v>4533</v>
      </c>
      <c r="DS184" s="3" t="s">
        <v>210</v>
      </c>
      <c r="EQ184" s="3" t="s">
        <v>5559</v>
      </c>
      <c r="ER184" s="3" t="s">
        <v>1532</v>
      </c>
      <c r="FC184" s="3" t="s">
        <v>3093</v>
      </c>
      <c r="FD184" s="3" t="s">
        <v>3093</v>
      </c>
      <c r="FE184" s="3" t="s">
        <v>2138</v>
      </c>
      <c r="FF184" s="3" t="s">
        <v>4540</v>
      </c>
      <c r="FL184" s="3" t="s">
        <v>210</v>
      </c>
    </row>
    <row r="185" spans="11:168">
      <c r="K185" s="3" t="s">
        <v>179</v>
      </c>
      <c r="P185" s="3" t="s">
        <v>1460</v>
      </c>
      <c r="Q185" s="3" t="s">
        <v>1601</v>
      </c>
      <c r="AP185" s="3" t="s">
        <v>516</v>
      </c>
      <c r="AT185" s="3" t="s">
        <v>2575</v>
      </c>
      <c r="AU185" s="3" t="s">
        <v>2524</v>
      </c>
      <c r="AV185" s="3" t="s">
        <v>2751</v>
      </c>
      <c r="AZ185" s="3" t="s">
        <v>3009</v>
      </c>
      <c r="BB185" s="3" t="s">
        <v>1727</v>
      </c>
      <c r="BC185" s="3" t="s">
        <v>1022</v>
      </c>
      <c r="BD185" s="3" t="s">
        <v>155</v>
      </c>
      <c r="BL185" s="3" t="s">
        <v>3495</v>
      </c>
      <c r="BN185" s="3" t="s">
        <v>3579</v>
      </c>
      <c r="BO185" s="3" t="s">
        <v>2184</v>
      </c>
      <c r="BQ185" s="3" t="s">
        <v>1415</v>
      </c>
      <c r="BW185" s="3" t="s">
        <v>3862</v>
      </c>
      <c r="BX185" s="3" t="s">
        <v>2566</v>
      </c>
      <c r="CN185" s="3" t="s">
        <v>1759</v>
      </c>
      <c r="CR185" s="3" t="s">
        <v>479</v>
      </c>
      <c r="CV185" s="3" t="s">
        <v>736</v>
      </c>
      <c r="CW185" s="3" t="s">
        <v>419</v>
      </c>
      <c r="DL185" s="3" t="s">
        <v>2230</v>
      </c>
      <c r="DM185" s="3" t="s">
        <v>5092</v>
      </c>
      <c r="DS185" s="3" t="s">
        <v>144</v>
      </c>
      <c r="EQ185" s="3" t="s">
        <v>5560</v>
      </c>
      <c r="ER185" s="3" t="s">
        <v>4340</v>
      </c>
      <c r="FC185" s="3" t="s">
        <v>312</v>
      </c>
      <c r="FD185" s="3" t="s">
        <v>312</v>
      </c>
      <c r="FE185" s="3" t="s">
        <v>986</v>
      </c>
      <c r="FF185" s="3" t="s">
        <v>4572</v>
      </c>
      <c r="FL185" s="3" t="s">
        <v>216</v>
      </c>
    </row>
    <row r="186" spans="11:168">
      <c r="K186" s="3" t="s">
        <v>1032</v>
      </c>
      <c r="P186" s="3" t="s">
        <v>1461</v>
      </c>
      <c r="Q186" s="3" t="s">
        <v>1602</v>
      </c>
      <c r="AP186" s="3" t="s">
        <v>1927</v>
      </c>
      <c r="AT186" s="3" t="s">
        <v>2576</v>
      </c>
      <c r="AU186" s="3" t="s">
        <v>2620</v>
      </c>
      <c r="AV186" s="3" t="s">
        <v>2752</v>
      </c>
      <c r="AZ186" s="3" t="s">
        <v>3010</v>
      </c>
      <c r="BB186" s="3" t="s">
        <v>3079</v>
      </c>
      <c r="BC186" s="3" t="s">
        <v>2336</v>
      </c>
      <c r="BD186" s="3" t="s">
        <v>1486</v>
      </c>
      <c r="BL186" s="3" t="s">
        <v>3496</v>
      </c>
      <c r="BN186" s="3" t="s">
        <v>3354</v>
      </c>
      <c r="BO186" s="3" t="s">
        <v>3553</v>
      </c>
      <c r="BQ186" s="3" t="s">
        <v>3704</v>
      </c>
      <c r="BW186" s="3" t="s">
        <v>3205</v>
      </c>
      <c r="BX186" s="3" t="s">
        <v>958</v>
      </c>
      <c r="CN186" s="3" t="s">
        <v>2755</v>
      </c>
      <c r="CR186" s="3" t="s">
        <v>2969</v>
      </c>
      <c r="CV186" s="3" t="s">
        <v>2570</v>
      </c>
      <c r="CW186" s="3" t="s">
        <v>4784</v>
      </c>
      <c r="DL186" s="3" t="s">
        <v>1181</v>
      </c>
      <c r="DM186" s="3" t="s">
        <v>3645</v>
      </c>
      <c r="DS186" s="3" t="s">
        <v>158</v>
      </c>
      <c r="EQ186" s="3" t="s">
        <v>5561</v>
      </c>
      <c r="ER186" s="3" t="s">
        <v>5644</v>
      </c>
      <c r="FC186" s="3" t="s">
        <v>1740</v>
      </c>
      <c r="FD186" s="3" t="s">
        <v>1740</v>
      </c>
      <c r="FE186" s="3" t="s">
        <v>990</v>
      </c>
      <c r="FF186" s="3" t="s">
        <v>3232</v>
      </c>
      <c r="FL186" s="3" t="s">
        <v>226</v>
      </c>
    </row>
    <row r="187" spans="11:168">
      <c r="K187" s="3" t="s">
        <v>743</v>
      </c>
      <c r="P187" s="3" t="s">
        <v>1462</v>
      </c>
      <c r="Q187" s="3" t="s">
        <v>1603</v>
      </c>
      <c r="AP187" s="3" t="s">
        <v>1810</v>
      </c>
      <c r="AT187" s="3" t="s">
        <v>1564</v>
      </c>
      <c r="AU187" s="3" t="s">
        <v>1497</v>
      </c>
      <c r="AV187" s="3" t="s">
        <v>2753</v>
      </c>
      <c r="AZ187" s="3" t="s">
        <v>311</v>
      </c>
      <c r="BB187" s="3" t="s">
        <v>3080</v>
      </c>
      <c r="BC187" s="3" t="s">
        <v>1573</v>
      </c>
      <c r="BD187" s="3" t="s">
        <v>3173</v>
      </c>
      <c r="BL187" s="3" t="s">
        <v>552</v>
      </c>
      <c r="BN187" s="3" t="s">
        <v>2773</v>
      </c>
      <c r="BO187" s="3" t="s">
        <v>3592</v>
      </c>
      <c r="BQ187" s="3" t="s">
        <v>3026</v>
      </c>
      <c r="BW187" s="3" t="s">
        <v>3219</v>
      </c>
      <c r="BX187" s="3" t="s">
        <v>3042</v>
      </c>
      <c r="CN187" s="3" t="s">
        <v>729</v>
      </c>
      <c r="CR187" s="3" t="s">
        <v>813</v>
      </c>
      <c r="CV187" s="3" t="s">
        <v>1336</v>
      </c>
      <c r="CW187" s="3" t="s">
        <v>1073</v>
      </c>
      <c r="DL187" s="3" t="s">
        <v>329</v>
      </c>
      <c r="DM187" s="3" t="s">
        <v>2678</v>
      </c>
      <c r="DS187" s="3" t="s">
        <v>2093</v>
      </c>
      <c r="EQ187" s="3" t="s">
        <v>5562</v>
      </c>
      <c r="ER187" s="3" t="s">
        <v>4728</v>
      </c>
      <c r="FC187" s="3" t="s">
        <v>3920</v>
      </c>
      <c r="FD187" s="3" t="s">
        <v>3920</v>
      </c>
      <c r="FE187" s="3" t="s">
        <v>962</v>
      </c>
      <c r="FF187" s="3" t="s">
        <v>3095</v>
      </c>
      <c r="FL187" s="3" t="s">
        <v>1474</v>
      </c>
    </row>
    <row r="188" spans="11:168">
      <c r="K188" s="3" t="s">
        <v>148</v>
      </c>
      <c r="P188" s="3" t="s">
        <v>1463</v>
      </c>
      <c r="AP188" s="3" t="s">
        <v>867</v>
      </c>
      <c r="AT188" s="3" t="s">
        <v>134</v>
      </c>
      <c r="AU188" s="3" t="s">
        <v>2621</v>
      </c>
      <c r="AV188" s="3" t="s">
        <v>2754</v>
      </c>
      <c r="AZ188" s="3" t="s">
        <v>1745</v>
      </c>
      <c r="BB188" s="3" t="s">
        <v>3081</v>
      </c>
      <c r="BC188" s="3" t="s">
        <v>482</v>
      </c>
      <c r="BD188" s="3" t="s">
        <v>2557</v>
      </c>
      <c r="BL188" s="3" t="s">
        <v>3497</v>
      </c>
      <c r="BN188" s="3" t="s">
        <v>966</v>
      </c>
      <c r="BO188" s="3" t="s">
        <v>3261</v>
      </c>
      <c r="BQ188" s="3" t="s">
        <v>1351</v>
      </c>
      <c r="BW188" s="3" t="s">
        <v>1209</v>
      </c>
      <c r="BX188" s="3" t="s">
        <v>960</v>
      </c>
      <c r="CN188" s="3" t="s">
        <v>3992</v>
      </c>
      <c r="CR188" s="3" t="s">
        <v>1734</v>
      </c>
      <c r="CV188" s="3" t="s">
        <v>2569</v>
      </c>
      <c r="CW188" s="3" t="s">
        <v>175</v>
      </c>
      <c r="DL188" s="3" t="s">
        <v>502</v>
      </c>
      <c r="DM188" s="3" t="s">
        <v>5093</v>
      </c>
      <c r="DS188" s="3" t="s">
        <v>202</v>
      </c>
      <c r="EQ188" s="3" t="s">
        <v>5563</v>
      </c>
      <c r="ER188" s="3" t="s">
        <v>2757</v>
      </c>
      <c r="FC188" s="3" t="s">
        <v>3004</v>
      </c>
      <c r="FD188" s="3" t="s">
        <v>3004</v>
      </c>
      <c r="FE188" s="3" t="s">
        <v>1026</v>
      </c>
      <c r="FF188" s="3" t="s">
        <v>1835</v>
      </c>
      <c r="FL188" s="3" t="s">
        <v>2729</v>
      </c>
    </row>
    <row r="189" spans="11:168">
      <c r="K189" s="3" t="s">
        <v>760</v>
      </c>
      <c r="AP189" s="3" t="s">
        <v>445</v>
      </c>
      <c r="AT189" s="3" t="s">
        <v>2090</v>
      </c>
      <c r="AU189" s="3" t="s">
        <v>1567</v>
      </c>
      <c r="AV189" s="3" t="s">
        <v>2755</v>
      </c>
      <c r="AZ189" s="3" t="s">
        <v>929</v>
      </c>
      <c r="BB189" s="3" t="s">
        <v>2974</v>
      </c>
      <c r="BC189" s="3" t="s">
        <v>502</v>
      </c>
      <c r="BD189" s="3" t="s">
        <v>197</v>
      </c>
      <c r="BL189" s="3" t="s">
        <v>2593</v>
      </c>
      <c r="BN189" s="3" t="s">
        <v>1137</v>
      </c>
      <c r="BO189" s="3" t="s">
        <v>1220</v>
      </c>
      <c r="BQ189" s="3" t="s">
        <v>1121</v>
      </c>
      <c r="BW189" s="3" t="s">
        <v>3905</v>
      </c>
      <c r="BX189" s="3" t="s">
        <v>164</v>
      </c>
      <c r="CN189" s="3" t="s">
        <v>4352</v>
      </c>
      <c r="CR189" s="3" t="s">
        <v>982</v>
      </c>
      <c r="CV189" s="3" t="s">
        <v>705</v>
      </c>
      <c r="DL189" s="3" t="s">
        <v>4176</v>
      </c>
      <c r="DM189" s="3" t="s">
        <v>1602</v>
      </c>
      <c r="DS189" s="3" t="s">
        <v>140</v>
      </c>
      <c r="EQ189" s="3" t="s">
        <v>5564</v>
      </c>
      <c r="ER189" s="3" t="s">
        <v>3383</v>
      </c>
      <c r="FC189" s="3" t="s">
        <v>334</v>
      </c>
      <c r="FD189" s="3" t="s">
        <v>334</v>
      </c>
      <c r="FE189" s="3" t="s">
        <v>2675</v>
      </c>
      <c r="FF189" s="3" t="s">
        <v>3084</v>
      </c>
      <c r="FL189" s="3" t="s">
        <v>2725</v>
      </c>
    </row>
    <row r="190" spans="11:168">
      <c r="AP190" s="3" t="s">
        <v>341</v>
      </c>
      <c r="AT190" s="3" t="s">
        <v>2030</v>
      </c>
      <c r="AU190" s="3" t="s">
        <v>2622</v>
      </c>
      <c r="AV190" s="3" t="s">
        <v>2756</v>
      </c>
      <c r="AZ190" s="3" t="s">
        <v>334</v>
      </c>
      <c r="BB190" s="3" t="s">
        <v>3082</v>
      </c>
      <c r="BC190" s="3" t="s">
        <v>338</v>
      </c>
      <c r="BD190" s="3" t="s">
        <v>1159</v>
      </c>
      <c r="BL190" s="3" t="s">
        <v>3498</v>
      </c>
      <c r="BN190" s="3" t="s">
        <v>3580</v>
      </c>
      <c r="BO190" s="3" t="s">
        <v>1390</v>
      </c>
      <c r="BQ190" s="3" t="s">
        <v>478</v>
      </c>
      <c r="BW190" s="3" t="s">
        <v>595</v>
      </c>
      <c r="BX190" s="3" t="s">
        <v>196</v>
      </c>
      <c r="CN190" s="3" t="s">
        <v>479</v>
      </c>
      <c r="CR190" s="3" t="s">
        <v>171</v>
      </c>
      <c r="CV190" s="3" t="s">
        <v>3863</v>
      </c>
      <c r="DL190" s="3" t="s">
        <v>711</v>
      </c>
      <c r="DS190" s="3" t="s">
        <v>742</v>
      </c>
      <c r="EQ190" s="3" t="s">
        <v>5565</v>
      </c>
      <c r="ER190" s="3" t="s">
        <v>2559</v>
      </c>
      <c r="FC190" s="3" t="s">
        <v>3090</v>
      </c>
      <c r="FD190" s="3" t="s">
        <v>3090</v>
      </c>
      <c r="FE190" s="3" t="s">
        <v>2175</v>
      </c>
      <c r="FF190" s="3" t="s">
        <v>4590</v>
      </c>
      <c r="FL190" s="3" t="s">
        <v>186</v>
      </c>
    </row>
    <row r="191" spans="11:168">
      <c r="AP191" s="3" t="s">
        <v>153</v>
      </c>
      <c r="AU191" s="3" t="s">
        <v>2623</v>
      </c>
      <c r="AV191" s="3" t="s">
        <v>2757</v>
      </c>
      <c r="AZ191" s="3" t="s">
        <v>2203</v>
      </c>
      <c r="BB191" s="3" t="s">
        <v>3083</v>
      </c>
      <c r="BC191" s="3" t="s">
        <v>171</v>
      </c>
      <c r="BD191" s="3" t="s">
        <v>2551</v>
      </c>
      <c r="BL191" s="3" t="s">
        <v>3499</v>
      </c>
      <c r="BN191" s="3" t="s">
        <v>3581</v>
      </c>
      <c r="BO191" s="3" t="s">
        <v>300</v>
      </c>
      <c r="BQ191" s="3" t="s">
        <v>1444</v>
      </c>
      <c r="BW191" s="3" t="s">
        <v>2108</v>
      </c>
      <c r="BX191" s="3" t="s">
        <v>3455</v>
      </c>
      <c r="CN191" s="3" t="s">
        <v>2860</v>
      </c>
      <c r="CV191" s="3" t="s">
        <v>2627</v>
      </c>
      <c r="DL191" s="3" t="s">
        <v>2193</v>
      </c>
      <c r="DS191" s="3" t="s">
        <v>3823</v>
      </c>
      <c r="EQ191" s="3" t="s">
        <v>5566</v>
      </c>
      <c r="ER191" s="3" t="s">
        <v>3145</v>
      </c>
      <c r="FC191" s="3" t="s">
        <v>948</v>
      </c>
      <c r="FD191" s="3" t="s">
        <v>948</v>
      </c>
      <c r="FE191" s="3" t="s">
        <v>3007</v>
      </c>
      <c r="FF191" s="3" t="s">
        <v>4591</v>
      </c>
      <c r="FL191" s="3" t="s">
        <v>2565</v>
      </c>
    </row>
    <row r="192" spans="11:168">
      <c r="AP192" s="3" t="s">
        <v>1589</v>
      </c>
      <c r="AU192" s="3" t="s">
        <v>2624</v>
      </c>
      <c r="AV192" s="3" t="s">
        <v>167</v>
      </c>
      <c r="AZ192" s="3" t="s">
        <v>948</v>
      </c>
      <c r="BB192" s="3" t="s">
        <v>3021</v>
      </c>
      <c r="BC192" s="3" t="s">
        <v>330</v>
      </c>
      <c r="BD192" s="3" t="s">
        <v>524</v>
      </c>
      <c r="BL192" s="3" t="s">
        <v>3500</v>
      </c>
      <c r="BN192" s="3" t="s">
        <v>2832</v>
      </c>
      <c r="BO192" s="3" t="s">
        <v>1373</v>
      </c>
      <c r="BQ192" s="3" t="s">
        <v>1442</v>
      </c>
      <c r="BW192" s="3" t="s">
        <v>3904</v>
      </c>
      <c r="BX192" s="3" t="s">
        <v>159</v>
      </c>
      <c r="CN192" s="3" t="s">
        <v>2718</v>
      </c>
      <c r="CV192" s="3" t="s">
        <v>2567</v>
      </c>
      <c r="DL192" s="3" t="s">
        <v>1758</v>
      </c>
      <c r="DS192" s="3" t="s">
        <v>2744</v>
      </c>
      <c r="EQ192" s="3" t="s">
        <v>5567</v>
      </c>
      <c r="ER192" s="3" t="s">
        <v>1028</v>
      </c>
      <c r="FC192" s="3" t="s">
        <v>475</v>
      </c>
      <c r="FD192" s="3" t="s">
        <v>475</v>
      </c>
      <c r="FE192" s="3" t="s">
        <v>996</v>
      </c>
      <c r="FF192" s="3" t="s">
        <v>3091</v>
      </c>
      <c r="FL192" s="3" t="s">
        <v>1290</v>
      </c>
    </row>
    <row r="193" spans="42:168">
      <c r="AP193" s="3" t="s">
        <v>381</v>
      </c>
      <c r="AU193" s="3" t="s">
        <v>2625</v>
      </c>
      <c r="AV193" s="3" t="s">
        <v>2758</v>
      </c>
      <c r="AZ193" s="3" t="s">
        <v>957</v>
      </c>
      <c r="BB193" s="3" t="s">
        <v>3084</v>
      </c>
      <c r="BC193" s="3" t="s">
        <v>3112</v>
      </c>
      <c r="BD193" s="3" t="s">
        <v>999</v>
      </c>
      <c r="BL193" s="3" t="s">
        <v>3501</v>
      </c>
      <c r="BN193" s="3" t="s">
        <v>3237</v>
      </c>
      <c r="BQ193" s="3" t="s">
        <v>1220</v>
      </c>
      <c r="BW193" s="3" t="s">
        <v>3359</v>
      </c>
      <c r="BX193" s="3" t="s">
        <v>2755</v>
      </c>
      <c r="CN193" s="3" t="s">
        <v>2788</v>
      </c>
      <c r="CV193" s="3" t="s">
        <v>2924</v>
      </c>
      <c r="DL193" s="3" t="s">
        <v>995</v>
      </c>
      <c r="DS193" s="3" t="s">
        <v>319</v>
      </c>
      <c r="EQ193" s="3" t="s">
        <v>5568</v>
      </c>
      <c r="ER193" s="3" t="s">
        <v>5645</v>
      </c>
      <c r="FC193" s="3" t="s">
        <v>3014</v>
      </c>
      <c r="FD193" s="3" t="s">
        <v>3014</v>
      </c>
      <c r="FE193" s="3" t="s">
        <v>171</v>
      </c>
      <c r="FF193" s="3" t="s">
        <v>4592</v>
      </c>
      <c r="FL193" s="3" t="s">
        <v>2593</v>
      </c>
    </row>
    <row r="194" spans="42:168">
      <c r="AP194" s="3" t="s">
        <v>1057</v>
      </c>
      <c r="AU194" s="3" t="s">
        <v>2626</v>
      </c>
      <c r="AV194" s="3" t="s">
        <v>2759</v>
      </c>
      <c r="AZ194" s="3" t="s">
        <v>2177</v>
      </c>
      <c r="BB194" s="3" t="s">
        <v>1887</v>
      </c>
      <c r="BD194" s="3" t="s">
        <v>127</v>
      </c>
      <c r="BL194" s="3" t="s">
        <v>1589</v>
      </c>
      <c r="BN194" s="3" t="s">
        <v>845</v>
      </c>
      <c r="BQ194" s="3" t="s">
        <v>2736</v>
      </c>
      <c r="BW194" s="3" t="s">
        <v>3963</v>
      </c>
      <c r="BX194" s="3" t="s">
        <v>2137</v>
      </c>
      <c r="CN194" s="3" t="s">
        <v>198</v>
      </c>
      <c r="CV194" s="3" t="s">
        <v>2890</v>
      </c>
      <c r="DL194" s="3" t="s">
        <v>1572</v>
      </c>
      <c r="DS194" s="3" t="s">
        <v>151</v>
      </c>
      <c r="EQ194" s="3" t="s">
        <v>5569</v>
      </c>
      <c r="ER194" s="3" t="s">
        <v>1419</v>
      </c>
      <c r="FC194" s="3" t="s">
        <v>3024</v>
      </c>
      <c r="FD194" s="3" t="s">
        <v>3024</v>
      </c>
      <c r="FE194" s="3" t="s">
        <v>1766</v>
      </c>
      <c r="FF194" s="3" t="s">
        <v>1990</v>
      </c>
      <c r="FL194" s="3" t="s">
        <v>1712</v>
      </c>
    </row>
    <row r="195" spans="42:168">
      <c r="AP195" s="3" t="s">
        <v>693</v>
      </c>
      <c r="AU195" s="3" t="s">
        <v>2627</v>
      </c>
      <c r="AV195" s="3" t="s">
        <v>2760</v>
      </c>
      <c r="AZ195" s="3" t="s">
        <v>990</v>
      </c>
      <c r="BB195" s="3" t="s">
        <v>3085</v>
      </c>
      <c r="BD195" s="3" t="s">
        <v>1595</v>
      </c>
      <c r="BL195" s="3" t="s">
        <v>2762</v>
      </c>
      <c r="BN195" s="3" t="s">
        <v>3359</v>
      </c>
      <c r="BQ195" s="3" t="s">
        <v>1434</v>
      </c>
      <c r="BW195" s="3" t="s">
        <v>1188</v>
      </c>
      <c r="BX195" s="3" t="s">
        <v>180</v>
      </c>
      <c r="CN195" s="3" t="s">
        <v>211</v>
      </c>
      <c r="CV195" s="3" t="s">
        <v>2564</v>
      </c>
      <c r="DL195" s="3" t="s">
        <v>1054</v>
      </c>
      <c r="DS195" s="3" t="s">
        <v>943</v>
      </c>
      <c r="EQ195" s="3" t="s">
        <v>5570</v>
      </c>
      <c r="ER195" s="3" t="s">
        <v>706</v>
      </c>
      <c r="FC195" s="3" t="s">
        <v>5217</v>
      </c>
      <c r="FD195" s="3" t="s">
        <v>5217</v>
      </c>
      <c r="FE195" s="3" t="s">
        <v>1031</v>
      </c>
      <c r="FF195" s="3" t="s">
        <v>2144</v>
      </c>
      <c r="FL195" s="3" t="s">
        <v>2788</v>
      </c>
    </row>
    <row r="196" spans="42:168">
      <c r="AP196" s="3" t="s">
        <v>477</v>
      </c>
      <c r="AU196" s="3" t="s">
        <v>2628</v>
      </c>
      <c r="AV196" s="3" t="s">
        <v>1504</v>
      </c>
      <c r="AZ196" s="3" t="s">
        <v>2863</v>
      </c>
      <c r="BB196" s="3" t="s">
        <v>3086</v>
      </c>
      <c r="BD196" s="3" t="s">
        <v>3108</v>
      </c>
      <c r="BL196" s="3" t="s">
        <v>136</v>
      </c>
      <c r="BN196" s="3" t="s">
        <v>3331</v>
      </c>
      <c r="BQ196" s="3" t="s">
        <v>3705</v>
      </c>
      <c r="BW196" s="3" t="s">
        <v>350</v>
      </c>
      <c r="BX196" s="3" t="s">
        <v>160</v>
      </c>
      <c r="CN196" s="3" t="s">
        <v>224</v>
      </c>
      <c r="CV196" s="3" t="s">
        <v>3418</v>
      </c>
      <c r="DL196" s="3" t="s">
        <v>148</v>
      </c>
      <c r="DS196" s="3" t="s">
        <v>189</v>
      </c>
      <c r="EQ196" s="3" t="s">
        <v>5571</v>
      </c>
      <c r="ER196" s="3" t="s">
        <v>4843</v>
      </c>
      <c r="FC196" s="3" t="s">
        <v>106</v>
      </c>
      <c r="FD196" s="3" t="s">
        <v>106</v>
      </c>
      <c r="FE196" s="3" t="s">
        <v>3001</v>
      </c>
      <c r="FF196" s="3" t="s">
        <v>4593</v>
      </c>
      <c r="FL196" s="3" t="s">
        <v>1487</v>
      </c>
    </row>
    <row r="197" spans="42:168">
      <c r="AP197" s="3" t="s">
        <v>1203</v>
      </c>
      <c r="AU197" s="3" t="s">
        <v>2629</v>
      </c>
      <c r="AV197" s="3" t="s">
        <v>2761</v>
      </c>
      <c r="AZ197" s="3" t="s">
        <v>177</v>
      </c>
      <c r="BB197" s="3" t="s">
        <v>3008</v>
      </c>
      <c r="BD197" s="3" t="s">
        <v>198</v>
      </c>
      <c r="BL197" s="3" t="s">
        <v>149</v>
      </c>
      <c r="BN197" s="3" t="s">
        <v>2184</v>
      </c>
      <c r="BQ197" s="3" t="s">
        <v>385</v>
      </c>
      <c r="BW197" s="3" t="s">
        <v>3896</v>
      </c>
      <c r="BX197" s="3" t="s">
        <v>215</v>
      </c>
      <c r="CN197" s="3" t="s">
        <v>3176</v>
      </c>
      <c r="CV197" s="3" t="s">
        <v>2231</v>
      </c>
      <c r="DL197" s="3" t="s">
        <v>124</v>
      </c>
      <c r="DS197" s="3" t="s">
        <v>138</v>
      </c>
      <c r="EQ197" s="3" t="s">
        <v>5572</v>
      </c>
      <c r="ER197" s="3" t="s">
        <v>3712</v>
      </c>
      <c r="FC197" s="3" t="s">
        <v>1737</v>
      </c>
      <c r="FD197" s="3" t="s">
        <v>1737</v>
      </c>
      <c r="FE197" s="3" t="s">
        <v>863</v>
      </c>
      <c r="FF197" s="3" t="s">
        <v>977</v>
      </c>
      <c r="FL197" s="3" t="s">
        <v>1558</v>
      </c>
    </row>
    <row r="198" spans="42:168">
      <c r="AP198" s="3" t="s">
        <v>328</v>
      </c>
      <c r="AU198" s="3" t="s">
        <v>2630</v>
      </c>
      <c r="AV198" s="3" t="s">
        <v>2466</v>
      </c>
      <c r="AZ198" s="3" t="s">
        <v>2755</v>
      </c>
      <c r="BB198" s="3" t="s">
        <v>2995</v>
      </c>
      <c r="BD198" s="3" t="s">
        <v>216</v>
      </c>
      <c r="BL198" s="3" t="s">
        <v>168</v>
      </c>
      <c r="BN198" s="3" t="s">
        <v>2570</v>
      </c>
      <c r="BQ198" s="3" t="s">
        <v>2719</v>
      </c>
      <c r="BW198" s="3" t="s">
        <v>1541</v>
      </c>
      <c r="BX198" s="3" t="s">
        <v>2718</v>
      </c>
      <c r="CN198" s="3" t="s">
        <v>1022</v>
      </c>
      <c r="CV198" s="3" t="s">
        <v>2556</v>
      </c>
      <c r="DL198" s="3" t="s">
        <v>749</v>
      </c>
      <c r="DS198" s="3" t="s">
        <v>2721</v>
      </c>
      <c r="EQ198" s="3" t="s">
        <v>4078</v>
      </c>
      <c r="ER198" s="3" t="s">
        <v>3158</v>
      </c>
      <c r="FC198" s="3" t="s">
        <v>1107</v>
      </c>
      <c r="FD198" s="3" t="s">
        <v>1107</v>
      </c>
      <c r="FE198" s="3" t="s">
        <v>1011</v>
      </c>
      <c r="FF198" s="3" t="s">
        <v>2480</v>
      </c>
      <c r="FL198" s="3" t="s">
        <v>212</v>
      </c>
    </row>
    <row r="199" spans="42:168">
      <c r="AU199" s="3" t="s">
        <v>2631</v>
      </c>
      <c r="AV199" s="3" t="s">
        <v>2762</v>
      </c>
      <c r="AZ199" s="3" t="s">
        <v>3011</v>
      </c>
      <c r="BB199" s="3" t="s">
        <v>3003</v>
      </c>
      <c r="BD199" s="3" t="s">
        <v>205</v>
      </c>
      <c r="BL199" s="3" t="s">
        <v>3089</v>
      </c>
      <c r="BN199" s="3" t="s">
        <v>3261</v>
      </c>
      <c r="BQ199" s="3" t="s">
        <v>2196</v>
      </c>
      <c r="BW199" s="3" t="s">
        <v>961</v>
      </c>
      <c r="BX199" s="3" t="s">
        <v>2733</v>
      </c>
      <c r="CN199" s="3" t="s">
        <v>506</v>
      </c>
      <c r="CV199" s="3" t="s">
        <v>2388</v>
      </c>
      <c r="DL199" s="3" t="s">
        <v>4867</v>
      </c>
      <c r="DS199" s="3" t="s">
        <v>2785</v>
      </c>
      <c r="EQ199" s="3" t="s">
        <v>5573</v>
      </c>
      <c r="ER199" s="3" t="s">
        <v>3826</v>
      </c>
      <c r="FC199" s="3" t="s">
        <v>487</v>
      </c>
      <c r="FD199" s="3" t="s">
        <v>487</v>
      </c>
      <c r="FE199" s="3" t="s">
        <v>1751</v>
      </c>
      <c r="FF199" s="3" t="s">
        <v>4594</v>
      </c>
      <c r="FL199" s="3" t="s">
        <v>227</v>
      </c>
    </row>
    <row r="200" spans="42:168">
      <c r="AU200" s="3" t="s">
        <v>2632</v>
      </c>
      <c r="AV200" s="3" t="s">
        <v>2763</v>
      </c>
      <c r="AZ200" s="3" t="s">
        <v>983</v>
      </c>
      <c r="BB200" s="3" t="s">
        <v>334</v>
      </c>
      <c r="BD200" s="3" t="s">
        <v>187</v>
      </c>
      <c r="BL200" s="3" t="s">
        <v>3180</v>
      </c>
      <c r="BN200" s="3" t="s">
        <v>2523</v>
      </c>
      <c r="BQ200" s="3" t="s">
        <v>1437</v>
      </c>
      <c r="BW200" s="3" t="s">
        <v>3964</v>
      </c>
      <c r="BX200" s="3" t="s">
        <v>186</v>
      </c>
      <c r="CN200" s="3" t="s">
        <v>2741</v>
      </c>
      <c r="CV200" s="3" t="s">
        <v>623</v>
      </c>
      <c r="DL200" s="3" t="s">
        <v>102</v>
      </c>
      <c r="DS200" s="3" t="s">
        <v>215</v>
      </c>
      <c r="EQ200" s="3" t="s">
        <v>5574</v>
      </c>
      <c r="ER200" s="3" t="s">
        <v>2573</v>
      </c>
      <c r="FC200" s="3" t="s">
        <v>383</v>
      </c>
      <c r="FD200" s="3" t="s">
        <v>383</v>
      </c>
      <c r="FE200" s="3" t="s">
        <v>482</v>
      </c>
      <c r="FF200" s="3" t="s">
        <v>769</v>
      </c>
      <c r="FL200" s="3" t="s">
        <v>2731</v>
      </c>
    </row>
    <row r="201" spans="42:168">
      <c r="AU201" s="3" t="s">
        <v>2633</v>
      </c>
      <c r="AV201" s="3" t="s">
        <v>2764</v>
      </c>
      <c r="AZ201" s="3" t="s">
        <v>2233</v>
      </c>
      <c r="BB201" s="3" t="s">
        <v>3087</v>
      </c>
      <c r="BD201" s="3" t="s">
        <v>2440</v>
      </c>
      <c r="BL201" s="3" t="s">
        <v>2559</v>
      </c>
      <c r="BN201" s="3" t="s">
        <v>990</v>
      </c>
      <c r="BQ201" s="3" t="s">
        <v>3544</v>
      </c>
      <c r="BW201" s="3" t="s">
        <v>3965</v>
      </c>
      <c r="BX201" s="3" t="s">
        <v>4002</v>
      </c>
      <c r="CN201" s="3" t="s">
        <v>338</v>
      </c>
      <c r="CV201" s="3" t="s">
        <v>1585</v>
      </c>
      <c r="DL201" s="3" t="s">
        <v>1145</v>
      </c>
      <c r="DS201" s="3" t="s">
        <v>2997</v>
      </c>
      <c r="EQ201" s="3" t="s">
        <v>5575</v>
      </c>
      <c r="ER201" s="3" t="s">
        <v>5646</v>
      </c>
      <c r="FC201" s="3" t="s">
        <v>2965</v>
      </c>
      <c r="FD201" s="3" t="s">
        <v>2965</v>
      </c>
      <c r="FF201" s="3" t="s">
        <v>4595</v>
      </c>
      <c r="FL201" s="3" t="s">
        <v>3752</v>
      </c>
    </row>
    <row r="202" spans="42:168">
      <c r="AU202" s="3" t="s">
        <v>2634</v>
      </c>
      <c r="AV202" s="3" t="s">
        <v>2765</v>
      </c>
      <c r="AZ202" s="3" t="s">
        <v>3012</v>
      </c>
      <c r="BB202" s="3" t="s">
        <v>2682</v>
      </c>
      <c r="BD202" s="3" t="s">
        <v>3174</v>
      </c>
      <c r="BL202" s="3" t="s">
        <v>960</v>
      </c>
      <c r="BN202" s="3" t="s">
        <v>2689</v>
      </c>
      <c r="BQ202" s="3" t="s">
        <v>1358</v>
      </c>
      <c r="BW202" s="3" t="s">
        <v>3966</v>
      </c>
      <c r="BX202" s="3" t="s">
        <v>2730</v>
      </c>
      <c r="CN202" s="3" t="s">
        <v>4109</v>
      </c>
      <c r="CV202" s="3" t="s">
        <v>729</v>
      </c>
      <c r="DL202" s="3" t="s">
        <v>1025</v>
      </c>
      <c r="DS202" s="3" t="s">
        <v>919</v>
      </c>
      <c r="EQ202" s="3" t="s">
        <v>5576</v>
      </c>
      <c r="ER202" s="3" t="s">
        <v>3381</v>
      </c>
      <c r="FC202" s="3" t="s">
        <v>999</v>
      </c>
      <c r="FD202" s="3" t="s">
        <v>999</v>
      </c>
      <c r="FF202" s="3" t="s">
        <v>3102</v>
      </c>
      <c r="FL202" s="3" t="s">
        <v>1494</v>
      </c>
    </row>
    <row r="203" spans="42:168">
      <c r="AU203" s="3" t="s">
        <v>2635</v>
      </c>
      <c r="AV203" s="3" t="s">
        <v>2766</v>
      </c>
      <c r="AZ203" s="3" t="s">
        <v>3013</v>
      </c>
      <c r="BB203" s="3" t="s">
        <v>318</v>
      </c>
      <c r="BD203" s="3" t="s">
        <v>3175</v>
      </c>
      <c r="BL203" s="3" t="s">
        <v>3502</v>
      </c>
      <c r="BN203" s="3" t="s">
        <v>968</v>
      </c>
      <c r="BQ203" s="3" t="s">
        <v>1379</v>
      </c>
      <c r="BW203" s="3" t="s">
        <v>1683</v>
      </c>
      <c r="BX203" s="3" t="s">
        <v>325</v>
      </c>
      <c r="CN203" s="3" t="s">
        <v>2565</v>
      </c>
      <c r="CV203" s="3" t="s">
        <v>2590</v>
      </c>
      <c r="DL203" s="3" t="s">
        <v>111</v>
      </c>
      <c r="DS203" s="3" t="s">
        <v>1017</v>
      </c>
      <c r="EQ203" s="3" t="s">
        <v>5577</v>
      </c>
      <c r="ER203" s="3" t="s">
        <v>3377</v>
      </c>
      <c r="FC203" s="3" t="s">
        <v>1756</v>
      </c>
      <c r="FD203" s="3" t="s">
        <v>1756</v>
      </c>
      <c r="FF203" s="3" t="s">
        <v>2371</v>
      </c>
      <c r="FL203" s="3" t="s">
        <v>1549</v>
      </c>
    </row>
    <row r="204" spans="42:168">
      <c r="AU204" s="3" t="s">
        <v>2519</v>
      </c>
      <c r="AV204" s="3" t="s">
        <v>2767</v>
      </c>
      <c r="AZ204" s="3" t="s">
        <v>863</v>
      </c>
      <c r="BB204" s="3" t="s">
        <v>3088</v>
      </c>
      <c r="BD204" s="3" t="s">
        <v>185</v>
      </c>
      <c r="BL204" s="3" t="s">
        <v>1539</v>
      </c>
      <c r="BN204" s="3" t="s">
        <v>1759</v>
      </c>
      <c r="BQ204" s="3" t="s">
        <v>1022</v>
      </c>
      <c r="BW204" s="3" t="s">
        <v>3967</v>
      </c>
      <c r="BX204" s="3" t="s">
        <v>211</v>
      </c>
      <c r="CN204" s="3" t="s">
        <v>316</v>
      </c>
      <c r="CV204" s="3" t="s">
        <v>1487</v>
      </c>
      <c r="DL204" s="3" t="s">
        <v>1605</v>
      </c>
      <c r="DS204" s="3" t="s">
        <v>2565</v>
      </c>
      <c r="EQ204" s="3" t="s">
        <v>5578</v>
      </c>
      <c r="ER204" s="3" t="s">
        <v>5647</v>
      </c>
      <c r="FC204" s="3" t="s">
        <v>5218</v>
      </c>
      <c r="FD204" s="3" t="s">
        <v>5218</v>
      </c>
      <c r="FF204" s="3" t="s">
        <v>1529</v>
      </c>
      <c r="FL204" s="3" t="s">
        <v>2786</v>
      </c>
    </row>
    <row r="205" spans="42:168">
      <c r="AU205" s="3" t="s">
        <v>2540</v>
      </c>
      <c r="AV205" s="3" t="s">
        <v>1143</v>
      </c>
      <c r="AZ205" s="3" t="s">
        <v>781</v>
      </c>
      <c r="BB205" s="3" t="s">
        <v>336</v>
      </c>
      <c r="BD205" s="3" t="s">
        <v>973</v>
      </c>
      <c r="BL205" s="3" t="s">
        <v>165</v>
      </c>
      <c r="BN205" s="3" t="s">
        <v>208</v>
      </c>
      <c r="BQ205" s="3" t="s">
        <v>1355</v>
      </c>
      <c r="BW205" s="3" t="s">
        <v>3968</v>
      </c>
      <c r="BX205" s="3" t="s">
        <v>2741</v>
      </c>
      <c r="CN205" s="3" t="s">
        <v>1702</v>
      </c>
      <c r="CV205" s="3" t="s">
        <v>1564</v>
      </c>
      <c r="DL205" s="3" t="s">
        <v>1142</v>
      </c>
      <c r="DS205" s="3" t="s">
        <v>2787</v>
      </c>
      <c r="EQ205" s="3" t="s">
        <v>5579</v>
      </c>
      <c r="ER205" s="3" t="s">
        <v>3845</v>
      </c>
      <c r="FC205" s="3" t="s">
        <v>3064</v>
      </c>
      <c r="FD205" s="3" t="s">
        <v>3064</v>
      </c>
      <c r="FF205" s="3" t="s">
        <v>4596</v>
      </c>
    </row>
    <row r="206" spans="42:168">
      <c r="AU206" s="3" t="s">
        <v>2636</v>
      </c>
      <c r="AV206" s="3" t="s">
        <v>1445</v>
      </c>
      <c r="AZ206" s="3" t="s">
        <v>318</v>
      </c>
      <c r="BB206" s="3" t="s">
        <v>3089</v>
      </c>
      <c r="BD206" s="3" t="s">
        <v>286</v>
      </c>
      <c r="BL206" s="3" t="s">
        <v>2690</v>
      </c>
      <c r="BN206" s="3" t="s">
        <v>2753</v>
      </c>
      <c r="BQ206" s="3" t="s">
        <v>2230</v>
      </c>
      <c r="BW206" s="3" t="s">
        <v>3863</v>
      </c>
      <c r="CN206" s="3" t="s">
        <v>3009</v>
      </c>
      <c r="CV206" s="3" t="s">
        <v>2551</v>
      </c>
      <c r="DL206" s="3" t="s">
        <v>3048</v>
      </c>
      <c r="DS206" s="3" t="s">
        <v>329</v>
      </c>
      <c r="EQ206" s="3" t="s">
        <v>5580</v>
      </c>
      <c r="ER206" s="3" t="s">
        <v>146</v>
      </c>
      <c r="FC206" s="3" t="s">
        <v>5219</v>
      </c>
      <c r="FD206" s="3" t="s">
        <v>5219</v>
      </c>
      <c r="FF206" s="3" t="s">
        <v>1721</v>
      </c>
    </row>
    <row r="207" spans="42:168">
      <c r="AU207" s="3" t="s">
        <v>1490</v>
      </c>
      <c r="AV207" s="3" t="s">
        <v>2768</v>
      </c>
      <c r="AZ207" s="3" t="s">
        <v>3014</v>
      </c>
      <c r="BB207" s="3" t="s">
        <v>3090</v>
      </c>
      <c r="BD207" s="3" t="s">
        <v>1014</v>
      </c>
      <c r="BL207" s="3" t="s">
        <v>3048</v>
      </c>
      <c r="BN207" s="3" t="s">
        <v>3582</v>
      </c>
      <c r="BQ207" s="3" t="s">
        <v>1304</v>
      </c>
      <c r="BW207" s="3" t="s">
        <v>3872</v>
      </c>
      <c r="CN207" s="3" t="s">
        <v>4353</v>
      </c>
      <c r="CV207" s="3" t="s">
        <v>999</v>
      </c>
      <c r="DL207" s="3" t="s">
        <v>2479</v>
      </c>
      <c r="DS207" s="3" t="s">
        <v>1749</v>
      </c>
      <c r="EQ207" s="3" t="s">
        <v>3414</v>
      </c>
      <c r="ER207" s="3" t="s">
        <v>2019</v>
      </c>
      <c r="FC207" s="3" t="s">
        <v>1721</v>
      </c>
      <c r="FD207" s="3" t="s">
        <v>1721</v>
      </c>
      <c r="FF207" s="3" t="s">
        <v>1999</v>
      </c>
    </row>
    <row r="208" spans="42:168">
      <c r="AU208" s="3" t="s">
        <v>2637</v>
      </c>
      <c r="AV208" s="3" t="s">
        <v>2769</v>
      </c>
      <c r="AZ208" s="3" t="s">
        <v>712</v>
      </c>
      <c r="BB208" s="3" t="s">
        <v>1147</v>
      </c>
      <c r="BD208" s="3" t="s">
        <v>3176</v>
      </c>
      <c r="BL208" s="3" t="s">
        <v>2090</v>
      </c>
      <c r="BN208" s="3" t="s">
        <v>3362</v>
      </c>
      <c r="BQ208" s="3" t="s">
        <v>2550</v>
      </c>
      <c r="BW208" s="3" t="s">
        <v>3969</v>
      </c>
      <c r="CN208" s="3" t="s">
        <v>154</v>
      </c>
      <c r="CV208" s="3" t="s">
        <v>2580</v>
      </c>
      <c r="DL208" s="3" t="s">
        <v>1022</v>
      </c>
      <c r="DS208" s="3" t="s">
        <v>141</v>
      </c>
      <c r="EQ208" s="3" t="s">
        <v>3408</v>
      </c>
      <c r="ER208" s="3" t="s">
        <v>3176</v>
      </c>
      <c r="FC208" s="3" t="s">
        <v>2138</v>
      </c>
      <c r="FD208" s="3" t="s">
        <v>2138</v>
      </c>
      <c r="FF208" s="3" t="s">
        <v>536</v>
      </c>
    </row>
    <row r="209" spans="47:162">
      <c r="AU209" s="3" t="s">
        <v>2638</v>
      </c>
      <c r="AV209" s="3" t="s">
        <v>2770</v>
      </c>
      <c r="AZ209" s="3" t="s">
        <v>3015</v>
      </c>
      <c r="BB209" s="3" t="s">
        <v>1597</v>
      </c>
      <c r="BD209" s="3" t="s">
        <v>2220</v>
      </c>
      <c r="BL209" s="3" t="s">
        <v>215</v>
      </c>
      <c r="BN209" s="3" t="s">
        <v>302</v>
      </c>
      <c r="BQ209" s="3" t="s">
        <v>3048</v>
      </c>
      <c r="BW209" s="3" t="s">
        <v>3015</v>
      </c>
      <c r="CN209" s="3" t="s">
        <v>2736</v>
      </c>
      <c r="CV209" s="3" t="s">
        <v>2586</v>
      </c>
      <c r="DL209" s="3" t="s">
        <v>5006</v>
      </c>
      <c r="DS209" s="3" t="s">
        <v>197</v>
      </c>
      <c r="EQ209" s="3" t="s">
        <v>3409</v>
      </c>
      <c r="ER209" s="3" t="s">
        <v>5648</v>
      </c>
      <c r="FC209" s="3" t="s">
        <v>5179</v>
      </c>
      <c r="FD209" s="3" t="s">
        <v>5179</v>
      </c>
      <c r="FF209" s="3" t="s">
        <v>2148</v>
      </c>
    </row>
    <row r="210" spans="47:162">
      <c r="AU210" s="3" t="s">
        <v>692</v>
      </c>
      <c r="AV210" s="3" t="s">
        <v>2771</v>
      </c>
      <c r="AZ210" s="3" t="s">
        <v>1181</v>
      </c>
      <c r="BB210" s="3" t="s">
        <v>171</v>
      </c>
      <c r="BD210" s="3" t="s">
        <v>3177</v>
      </c>
      <c r="BL210" s="3" t="s">
        <v>2388</v>
      </c>
      <c r="BN210" s="3" t="s">
        <v>3583</v>
      </c>
      <c r="BQ210" s="3" t="s">
        <v>1363</v>
      </c>
      <c r="BW210" s="3" t="s">
        <v>1200</v>
      </c>
      <c r="CN210" s="3" t="s">
        <v>3408</v>
      </c>
      <c r="CV210" s="3" t="s">
        <v>1445</v>
      </c>
      <c r="DL210" s="3" t="s">
        <v>1062</v>
      </c>
      <c r="DS210" s="3" t="s">
        <v>2734</v>
      </c>
      <c r="EQ210" s="3" t="s">
        <v>185</v>
      </c>
      <c r="ER210" s="3" t="s">
        <v>3380</v>
      </c>
      <c r="FC210" s="3" t="s">
        <v>718</v>
      </c>
      <c r="FD210" s="3" t="s">
        <v>718</v>
      </c>
      <c r="FF210" s="3" t="s">
        <v>4597</v>
      </c>
    </row>
    <row r="211" spans="47:162">
      <c r="AU211" s="3" t="s">
        <v>1705</v>
      </c>
      <c r="AV211" s="3" t="s">
        <v>2772</v>
      </c>
      <c r="AZ211" s="3" t="s">
        <v>2231</v>
      </c>
      <c r="BB211" s="3" t="s">
        <v>220</v>
      </c>
      <c r="BD211" s="3" t="s">
        <v>2693</v>
      </c>
      <c r="BL211" s="3" t="s">
        <v>1027</v>
      </c>
      <c r="BN211" s="3" t="s">
        <v>3584</v>
      </c>
      <c r="BQ211" s="3" t="s">
        <v>1147</v>
      </c>
      <c r="BW211" s="3" t="s">
        <v>3874</v>
      </c>
      <c r="CN211" s="3" t="s">
        <v>976</v>
      </c>
      <c r="CV211" s="3" t="s">
        <v>2559</v>
      </c>
      <c r="DS211" s="3" t="s">
        <v>770</v>
      </c>
      <c r="EQ211" s="3" t="s">
        <v>3412</v>
      </c>
      <c r="ER211" s="3" t="s">
        <v>3122</v>
      </c>
      <c r="FC211" s="3" t="s">
        <v>1993</v>
      </c>
      <c r="FD211" s="3" t="s">
        <v>1993</v>
      </c>
      <c r="FF211" s="3" t="s">
        <v>1160</v>
      </c>
    </row>
    <row r="212" spans="47:162">
      <c r="AU212" s="3" t="s">
        <v>2639</v>
      </c>
      <c r="AV212" s="3" t="s">
        <v>1139</v>
      </c>
      <c r="AZ212" s="3" t="s">
        <v>201</v>
      </c>
      <c r="BB212" s="3" t="s">
        <v>2999</v>
      </c>
      <c r="BD212" s="3" t="s">
        <v>207</v>
      </c>
      <c r="BL212" s="3" t="s">
        <v>2564</v>
      </c>
      <c r="BN212" s="3" t="s">
        <v>1739</v>
      </c>
      <c r="BQ212" s="3" t="s">
        <v>2266</v>
      </c>
      <c r="BW212" s="3" t="s">
        <v>309</v>
      </c>
      <c r="CN212" s="3" t="s">
        <v>1011</v>
      </c>
      <c r="CV212" s="3" t="s">
        <v>2773</v>
      </c>
      <c r="DS212" s="3" t="s">
        <v>2572</v>
      </c>
      <c r="EQ212" s="3" t="s">
        <v>3411</v>
      </c>
      <c r="ER212" s="3" t="s">
        <v>5649</v>
      </c>
      <c r="FC212" s="3" t="s">
        <v>1861</v>
      </c>
      <c r="FD212" s="3" t="s">
        <v>1861</v>
      </c>
      <c r="FF212" s="3" t="s">
        <v>1538</v>
      </c>
    </row>
    <row r="213" spans="47:162">
      <c r="AU213" s="3" t="s">
        <v>984</v>
      </c>
      <c r="AV213" s="3" t="s">
        <v>2773</v>
      </c>
      <c r="AZ213" s="3" t="s">
        <v>2138</v>
      </c>
      <c r="BB213" s="3" t="s">
        <v>1554</v>
      </c>
      <c r="BD213" s="3" t="s">
        <v>1564</v>
      </c>
      <c r="BL213" s="3" t="s">
        <v>1749</v>
      </c>
      <c r="BN213" s="3" t="s">
        <v>3357</v>
      </c>
      <c r="BQ213" s="3" t="s">
        <v>3706</v>
      </c>
      <c r="BW213" s="3" t="s">
        <v>3970</v>
      </c>
      <c r="CN213" s="3" t="s">
        <v>953</v>
      </c>
      <c r="CV213" s="3" t="s">
        <v>3987</v>
      </c>
      <c r="DS213" s="3" t="s">
        <v>224</v>
      </c>
      <c r="EQ213" s="3" t="s">
        <v>5581</v>
      </c>
      <c r="ER213" s="3" t="s">
        <v>3142</v>
      </c>
      <c r="FC213" s="3" t="s">
        <v>1531</v>
      </c>
      <c r="FD213" s="3" t="s">
        <v>1531</v>
      </c>
      <c r="FF213" s="3" t="s">
        <v>4598</v>
      </c>
    </row>
    <row r="214" spans="47:162">
      <c r="AU214" s="3" t="s">
        <v>304</v>
      </c>
      <c r="AV214" s="3" t="s">
        <v>2012</v>
      </c>
      <c r="BB214" s="3" t="s">
        <v>300</v>
      </c>
      <c r="BD214" s="3" t="s">
        <v>2510</v>
      </c>
      <c r="BL214" s="3" t="s">
        <v>3090</v>
      </c>
      <c r="BN214" s="3" t="s">
        <v>1392</v>
      </c>
      <c r="BQ214" s="3" t="s">
        <v>3707</v>
      </c>
      <c r="BW214" s="3" t="s">
        <v>3971</v>
      </c>
      <c r="CN214" s="3" t="s">
        <v>167</v>
      </c>
      <c r="CV214" s="3" t="s">
        <v>4761</v>
      </c>
      <c r="DS214" s="3" t="s">
        <v>1744</v>
      </c>
      <c r="EQ214" s="3" t="s">
        <v>3410</v>
      </c>
      <c r="ER214" s="3" t="s">
        <v>2669</v>
      </c>
      <c r="FC214" s="3" t="s">
        <v>5220</v>
      </c>
      <c r="FD214" s="3" t="s">
        <v>5220</v>
      </c>
      <c r="FF214" s="3" t="s">
        <v>698</v>
      </c>
    </row>
    <row r="215" spans="47:162">
      <c r="AU215" s="3" t="s">
        <v>334</v>
      </c>
      <c r="AV215" s="3" t="s">
        <v>2774</v>
      </c>
      <c r="BB215" s="3" t="s">
        <v>1025</v>
      </c>
      <c r="BD215" s="3" t="s">
        <v>1026</v>
      </c>
      <c r="BL215" s="3" t="s">
        <v>986</v>
      </c>
      <c r="BN215" s="3" t="s">
        <v>3585</v>
      </c>
      <c r="BQ215" s="3" t="s">
        <v>3708</v>
      </c>
      <c r="BW215" s="3" t="s">
        <v>2843</v>
      </c>
      <c r="CN215" s="3" t="s">
        <v>227</v>
      </c>
      <c r="CV215" s="3" t="s">
        <v>2589</v>
      </c>
      <c r="DS215" s="3" t="s">
        <v>602</v>
      </c>
      <c r="ER215" s="3" t="s">
        <v>1579</v>
      </c>
      <c r="FC215" s="3" t="s">
        <v>4661</v>
      </c>
      <c r="FD215" s="3" t="s">
        <v>4661</v>
      </c>
      <c r="FF215" s="3" t="s">
        <v>1737</v>
      </c>
    </row>
    <row r="216" spans="47:162">
      <c r="AU216" s="3" t="s">
        <v>1278</v>
      </c>
      <c r="AV216" s="3" t="s">
        <v>2775</v>
      </c>
      <c r="BB216" s="3" t="s">
        <v>208</v>
      </c>
      <c r="BD216" s="3" t="s">
        <v>3178</v>
      </c>
      <c r="BL216" s="3" t="s">
        <v>1522</v>
      </c>
      <c r="BN216" s="3" t="s">
        <v>1522</v>
      </c>
      <c r="BQ216" s="3" t="s">
        <v>1394</v>
      </c>
      <c r="BW216" s="3" t="s">
        <v>3972</v>
      </c>
      <c r="CN216" s="3" t="s">
        <v>493</v>
      </c>
      <c r="CV216" s="3" t="s">
        <v>2553</v>
      </c>
      <c r="DS216" s="3" t="s">
        <v>3184</v>
      </c>
      <c r="ER216" s="3" t="s">
        <v>5650</v>
      </c>
      <c r="FC216" s="3" t="s">
        <v>798</v>
      </c>
      <c r="FD216" s="3" t="s">
        <v>798</v>
      </c>
      <c r="FF216" s="3" t="s">
        <v>968</v>
      </c>
    </row>
    <row r="217" spans="47:162">
      <c r="AU217" s="3" t="s">
        <v>2640</v>
      </c>
      <c r="AV217" s="3" t="s">
        <v>2776</v>
      </c>
      <c r="BB217" s="3" t="s">
        <v>3002</v>
      </c>
      <c r="BD217" s="3" t="s">
        <v>3179</v>
      </c>
      <c r="BL217" s="3" t="s">
        <v>953</v>
      </c>
      <c r="BN217" s="3" t="s">
        <v>2707</v>
      </c>
      <c r="BQ217" s="3" t="s">
        <v>1417</v>
      </c>
      <c r="BW217" s="3" t="s">
        <v>3973</v>
      </c>
      <c r="CN217" s="3" t="s">
        <v>1745</v>
      </c>
      <c r="CV217" s="3" t="s">
        <v>1458</v>
      </c>
      <c r="DS217" s="3" t="s">
        <v>201</v>
      </c>
      <c r="ER217" s="3" t="s">
        <v>4308</v>
      </c>
      <c r="FC217" s="3" t="s">
        <v>1156</v>
      </c>
      <c r="FD217" s="3" t="s">
        <v>1156</v>
      </c>
      <c r="FF217" s="3" t="s">
        <v>4599</v>
      </c>
    </row>
    <row r="218" spans="47:162">
      <c r="AU218" s="3" t="s">
        <v>968</v>
      </c>
      <c r="AV218" s="3" t="s">
        <v>2777</v>
      </c>
      <c r="BB218" s="3" t="s">
        <v>941</v>
      </c>
      <c r="BD218" s="3" t="s">
        <v>224</v>
      </c>
      <c r="BL218" s="3" t="s">
        <v>3000</v>
      </c>
      <c r="BN218" s="3" t="s">
        <v>3586</v>
      </c>
      <c r="BQ218" s="3" t="s">
        <v>3709</v>
      </c>
      <c r="BW218" s="3" t="s">
        <v>3974</v>
      </c>
      <c r="CN218" s="3" t="s">
        <v>1573</v>
      </c>
      <c r="CV218" s="3" t="s">
        <v>2578</v>
      </c>
      <c r="DS218" s="3" t="s">
        <v>184</v>
      </c>
      <c r="ER218" s="3" t="s">
        <v>5651</v>
      </c>
      <c r="FC218" s="3" t="s">
        <v>3005</v>
      </c>
      <c r="FD218" s="3" t="s">
        <v>3005</v>
      </c>
      <c r="FF218" s="3" t="s">
        <v>1542</v>
      </c>
    </row>
    <row r="219" spans="47:162">
      <c r="AU219" s="3" t="s">
        <v>1453</v>
      </c>
      <c r="AV219" s="3" t="s">
        <v>2778</v>
      </c>
      <c r="BB219" s="3" t="s">
        <v>3091</v>
      </c>
      <c r="BD219" s="3" t="s">
        <v>2787</v>
      </c>
      <c r="BL219" s="3" t="s">
        <v>1532</v>
      </c>
      <c r="BN219" s="3" t="s">
        <v>3286</v>
      </c>
      <c r="BQ219" s="3" t="s">
        <v>3514</v>
      </c>
      <c r="BW219" s="3" t="s">
        <v>3844</v>
      </c>
      <c r="CN219" s="3" t="s">
        <v>160</v>
      </c>
      <c r="CV219" s="3" t="s">
        <v>1589</v>
      </c>
      <c r="DS219" s="3" t="s">
        <v>929</v>
      </c>
      <c r="ER219" s="3" t="s">
        <v>2773</v>
      </c>
      <c r="FC219" s="3" t="s">
        <v>4653</v>
      </c>
      <c r="FD219" s="3" t="s">
        <v>4653</v>
      </c>
      <c r="FF219" s="3" t="s">
        <v>161</v>
      </c>
    </row>
    <row r="220" spans="47:162">
      <c r="AU220" s="3" t="s">
        <v>1713</v>
      </c>
      <c r="AV220" s="3" t="s">
        <v>2779</v>
      </c>
      <c r="BB220" s="3" t="s">
        <v>2996</v>
      </c>
      <c r="BD220" s="3" t="s">
        <v>3180</v>
      </c>
      <c r="BL220" s="3" t="s">
        <v>137</v>
      </c>
      <c r="BN220" s="3" t="s">
        <v>2696</v>
      </c>
      <c r="BQ220" s="3" t="s">
        <v>3710</v>
      </c>
      <c r="BW220" s="3" t="s">
        <v>3592</v>
      </c>
      <c r="CN220" s="3" t="s">
        <v>1865</v>
      </c>
      <c r="CV220" s="3" t="s">
        <v>1580</v>
      </c>
      <c r="DS220" s="3" t="s">
        <v>3090</v>
      </c>
      <c r="ER220" s="3" t="s">
        <v>5652</v>
      </c>
      <c r="FC220" s="3" t="s">
        <v>3039</v>
      </c>
      <c r="FD220" s="3" t="s">
        <v>3039</v>
      </c>
      <c r="FF220" s="3" t="s">
        <v>3380</v>
      </c>
    </row>
    <row r="221" spans="47:162">
      <c r="AU221" s="3" t="s">
        <v>2548</v>
      </c>
      <c r="AV221" s="3" t="s">
        <v>2780</v>
      </c>
      <c r="BB221" s="3" t="s">
        <v>3092</v>
      </c>
      <c r="BD221" s="3" t="s">
        <v>2742</v>
      </c>
      <c r="BL221" s="3" t="s">
        <v>1014</v>
      </c>
      <c r="BN221" s="3" t="s">
        <v>3587</v>
      </c>
      <c r="BQ221" s="3" t="s">
        <v>2799</v>
      </c>
      <c r="BW221" s="3" t="s">
        <v>301</v>
      </c>
      <c r="CN221" s="3" t="s">
        <v>2721</v>
      </c>
      <c r="CV221" s="3" t="s">
        <v>2088</v>
      </c>
      <c r="DS221" s="3" t="s">
        <v>2730</v>
      </c>
      <c r="ER221" s="3" t="s">
        <v>5653</v>
      </c>
      <c r="FC221" s="3" t="s">
        <v>959</v>
      </c>
      <c r="FD221" s="3" t="s">
        <v>959</v>
      </c>
      <c r="FF221" s="3" t="s">
        <v>3167</v>
      </c>
    </row>
    <row r="222" spans="47:162">
      <c r="AU222" s="3" t="s">
        <v>2641</v>
      </c>
      <c r="AV222" s="3" t="s">
        <v>2781</v>
      </c>
      <c r="BB222" s="3" t="s">
        <v>3093</v>
      </c>
      <c r="BD222" s="3" t="s">
        <v>1540</v>
      </c>
      <c r="BL222" s="3" t="s">
        <v>1585</v>
      </c>
      <c r="BN222" s="3" t="s">
        <v>3236</v>
      </c>
      <c r="BQ222" s="3" t="s">
        <v>1906</v>
      </c>
      <c r="BW222" s="3" t="s">
        <v>2284</v>
      </c>
      <c r="CN222" s="3" t="s">
        <v>2719</v>
      </c>
      <c r="CV222" s="3" t="s">
        <v>2581</v>
      </c>
      <c r="DS222" s="3" t="s">
        <v>1603</v>
      </c>
      <c r="ER222" s="3" t="s">
        <v>5362</v>
      </c>
      <c r="FC222" s="3" t="s">
        <v>2994</v>
      </c>
      <c r="FD222" s="3" t="s">
        <v>2994</v>
      </c>
      <c r="FF222" s="3" t="s">
        <v>1562</v>
      </c>
    </row>
    <row r="223" spans="47:162">
      <c r="AU223" s="3" t="s">
        <v>693</v>
      </c>
      <c r="AV223" s="3" t="s">
        <v>2782</v>
      </c>
      <c r="BB223" s="3" t="s">
        <v>319</v>
      </c>
      <c r="BD223" s="3" t="s">
        <v>3181</v>
      </c>
      <c r="BN223" s="3" t="s">
        <v>1462</v>
      </c>
      <c r="BQ223" s="3" t="s">
        <v>1708</v>
      </c>
      <c r="BW223" s="3" t="s">
        <v>3846</v>
      </c>
      <c r="CN223" s="3" t="s">
        <v>2789</v>
      </c>
      <c r="CV223" s="3" t="s">
        <v>1582</v>
      </c>
      <c r="DS223" s="3" t="s">
        <v>2786</v>
      </c>
      <c r="ER223" s="3" t="s">
        <v>1437</v>
      </c>
      <c r="FC223" s="3" t="s">
        <v>3196</v>
      </c>
      <c r="FD223" s="3" t="s">
        <v>3196</v>
      </c>
      <c r="FF223" s="3" t="s">
        <v>4600</v>
      </c>
    </row>
    <row r="224" spans="47:162">
      <c r="AU224" s="3" t="s">
        <v>2466</v>
      </c>
      <c r="AV224" s="3" t="s">
        <v>2783</v>
      </c>
      <c r="BB224" s="3" t="s">
        <v>3000</v>
      </c>
      <c r="BD224" s="3" t="s">
        <v>2784</v>
      </c>
      <c r="BN224" s="3" t="s">
        <v>1202</v>
      </c>
      <c r="BQ224" s="3" t="s">
        <v>1396</v>
      </c>
      <c r="BW224" s="3" t="s">
        <v>3975</v>
      </c>
      <c r="CN224" s="3" t="s">
        <v>3872</v>
      </c>
      <c r="CV224" s="3" t="s">
        <v>1516</v>
      </c>
      <c r="DS224" s="3" t="s">
        <v>1025</v>
      </c>
      <c r="ER224" s="3" t="s">
        <v>1586</v>
      </c>
      <c r="FC224" s="3" t="s">
        <v>719</v>
      </c>
      <c r="FD224" s="3" t="s">
        <v>719</v>
      </c>
      <c r="FF224" s="3" t="s">
        <v>808</v>
      </c>
    </row>
    <row r="225" spans="47:162">
      <c r="AU225" s="3" t="s">
        <v>478</v>
      </c>
      <c r="AV225" s="3" t="s">
        <v>779</v>
      </c>
      <c r="BB225" s="3" t="s">
        <v>2138</v>
      </c>
      <c r="BD225" s="3" t="s">
        <v>2910</v>
      </c>
      <c r="BN225" s="3" t="s">
        <v>2143</v>
      </c>
      <c r="BQ225" s="3" t="s">
        <v>1280</v>
      </c>
      <c r="BW225" s="3" t="s">
        <v>3821</v>
      </c>
      <c r="CN225" s="3" t="s">
        <v>986</v>
      </c>
      <c r="DS225" s="3" t="s">
        <v>180</v>
      </c>
      <c r="ER225" s="3" t="s">
        <v>3376</v>
      </c>
      <c r="FC225" s="3" t="s">
        <v>3996</v>
      </c>
      <c r="FD225" s="3" t="s">
        <v>3996</v>
      </c>
      <c r="FF225" s="3" t="s">
        <v>4601</v>
      </c>
    </row>
    <row r="226" spans="47:162">
      <c r="AU226" s="3" t="s">
        <v>2465</v>
      </c>
      <c r="AV226" s="3" t="s">
        <v>216</v>
      </c>
      <c r="BB226" s="3" t="s">
        <v>2133</v>
      </c>
      <c r="BD226" s="3" t="s">
        <v>2559</v>
      </c>
      <c r="BN226" s="3" t="s">
        <v>3588</v>
      </c>
      <c r="BQ226" s="3" t="s">
        <v>1315</v>
      </c>
      <c r="BW226" s="3" t="s">
        <v>321</v>
      </c>
      <c r="CN226" s="3" t="s">
        <v>833</v>
      </c>
      <c r="DS226" s="3" t="s">
        <v>2550</v>
      </c>
      <c r="ER226" s="3" t="s">
        <v>1130</v>
      </c>
      <c r="FC226" s="3" t="s">
        <v>1761</v>
      </c>
      <c r="FD226" s="3" t="s">
        <v>1761</v>
      </c>
      <c r="FF226" s="3" t="s">
        <v>1860</v>
      </c>
    </row>
    <row r="227" spans="47:162">
      <c r="AU227" s="3" t="s">
        <v>136</v>
      </c>
      <c r="AV227" s="3" t="s">
        <v>227</v>
      </c>
      <c r="BB227" s="3" t="s">
        <v>1023</v>
      </c>
      <c r="BD227" s="3" t="s">
        <v>761</v>
      </c>
      <c r="BN227" s="3" t="s">
        <v>1720</v>
      </c>
      <c r="BQ227" s="3" t="s">
        <v>1033</v>
      </c>
      <c r="BW227" s="3" t="s">
        <v>479</v>
      </c>
      <c r="CN227" s="3" t="s">
        <v>1707</v>
      </c>
      <c r="DS227" s="3" t="s">
        <v>892</v>
      </c>
      <c r="ER227" s="3" t="s">
        <v>5654</v>
      </c>
      <c r="FC227" s="3" t="s">
        <v>700</v>
      </c>
      <c r="FD227" s="3" t="s">
        <v>700</v>
      </c>
      <c r="FF227" s="3" t="s">
        <v>4602</v>
      </c>
    </row>
    <row r="228" spans="47:162">
      <c r="AU228" s="3" t="s">
        <v>1284</v>
      </c>
      <c r="AV228" s="3" t="s">
        <v>2088</v>
      </c>
      <c r="BB228" s="3" t="s">
        <v>2483</v>
      </c>
      <c r="BD228" s="3" t="s">
        <v>2593</v>
      </c>
      <c r="BN228" s="3" t="s">
        <v>1556</v>
      </c>
      <c r="BQ228" s="3" t="s">
        <v>1460</v>
      </c>
      <c r="BW228" s="3" t="s">
        <v>3824</v>
      </c>
      <c r="CN228" s="3" t="s">
        <v>2996</v>
      </c>
      <c r="DS228" s="3" t="s">
        <v>188</v>
      </c>
      <c r="ER228" s="3" t="s">
        <v>2604</v>
      </c>
      <c r="FC228" s="3" t="s">
        <v>941</v>
      </c>
      <c r="FD228" s="3" t="s">
        <v>941</v>
      </c>
      <c r="FF228" s="3" t="s">
        <v>4603</v>
      </c>
    </row>
    <row r="229" spans="47:162">
      <c r="AU229" s="3" t="s">
        <v>1712</v>
      </c>
      <c r="AV229" s="3" t="s">
        <v>197</v>
      </c>
      <c r="BB229" s="3" t="s">
        <v>1759</v>
      </c>
      <c r="BD229" s="3" t="s">
        <v>2769</v>
      </c>
      <c r="BN229" s="3" t="s">
        <v>3360</v>
      </c>
      <c r="BQ229" s="3" t="s">
        <v>1389</v>
      </c>
      <c r="BW229" s="3" t="s">
        <v>2112</v>
      </c>
      <c r="CN229" s="3" t="s">
        <v>324</v>
      </c>
      <c r="DS229" s="3" t="s">
        <v>172</v>
      </c>
      <c r="ER229" s="3" t="s">
        <v>4293</v>
      </c>
      <c r="FC229" s="3" t="s">
        <v>1766</v>
      </c>
      <c r="FD229" s="3" t="s">
        <v>1766</v>
      </c>
      <c r="FF229" s="3" t="s">
        <v>4604</v>
      </c>
    </row>
    <row r="230" spans="47:162">
      <c r="AU230" s="3" t="s">
        <v>615</v>
      </c>
      <c r="AV230" s="3" t="s">
        <v>196</v>
      </c>
      <c r="BB230" s="3" t="s">
        <v>482</v>
      </c>
      <c r="BD230" s="3" t="s">
        <v>150</v>
      </c>
      <c r="BN230" s="3" t="s">
        <v>1599</v>
      </c>
      <c r="BQ230" s="3" t="s">
        <v>1511</v>
      </c>
      <c r="BW230" s="3" t="s">
        <v>645</v>
      </c>
      <c r="CN230" s="3" t="s">
        <v>2729</v>
      </c>
      <c r="DS230" s="3" t="s">
        <v>2718</v>
      </c>
      <c r="ER230" s="3" t="s">
        <v>5655</v>
      </c>
      <c r="FC230" s="3" t="s">
        <v>3045</v>
      </c>
      <c r="FD230" s="3" t="s">
        <v>3045</v>
      </c>
      <c r="FF230" s="3" t="s">
        <v>3043</v>
      </c>
    </row>
    <row r="231" spans="47:162">
      <c r="AU231" s="3" t="s">
        <v>2090</v>
      </c>
      <c r="AV231" s="3" t="s">
        <v>2784</v>
      </c>
      <c r="BB231" s="3" t="s">
        <v>330</v>
      </c>
      <c r="BD231" s="3" t="s">
        <v>188</v>
      </c>
      <c r="BN231" s="3" t="s">
        <v>171</v>
      </c>
      <c r="BQ231" s="3" t="s">
        <v>3605</v>
      </c>
      <c r="BW231" s="3" t="s">
        <v>225</v>
      </c>
      <c r="CN231" s="3" t="s">
        <v>172</v>
      </c>
      <c r="DS231" s="3" t="s">
        <v>2788</v>
      </c>
      <c r="ER231" s="3" t="s">
        <v>3139</v>
      </c>
      <c r="FC231" s="3" t="s">
        <v>5221</v>
      </c>
      <c r="FD231" s="3" t="s">
        <v>5221</v>
      </c>
      <c r="FF231" s="3" t="s">
        <v>4605</v>
      </c>
    </row>
    <row r="232" spans="47:162">
      <c r="AU232" s="3" t="s">
        <v>2642</v>
      </c>
      <c r="AV232" s="3" t="s">
        <v>212</v>
      </c>
      <c r="BB232" s="3" t="s">
        <v>919</v>
      </c>
      <c r="BD232" s="3" t="s">
        <v>3182</v>
      </c>
      <c r="BN232" s="3" t="s">
        <v>3589</v>
      </c>
      <c r="BQ232" s="3" t="s">
        <v>3711</v>
      </c>
      <c r="BW232" s="3" t="s">
        <v>914</v>
      </c>
      <c r="CN232" s="3" t="s">
        <v>215</v>
      </c>
      <c r="DS232" s="3" t="s">
        <v>327</v>
      </c>
      <c r="ER232" s="3" t="s">
        <v>1690</v>
      </c>
      <c r="FC232" s="3" t="s">
        <v>1160</v>
      </c>
      <c r="FD232" s="3" t="s">
        <v>1160</v>
      </c>
      <c r="FF232" s="3" t="s">
        <v>938</v>
      </c>
    </row>
    <row r="233" spans="47:162">
      <c r="AU233" s="3" t="s">
        <v>1700</v>
      </c>
      <c r="AV233" s="3" t="s">
        <v>106</v>
      </c>
      <c r="BB233" s="3" t="s">
        <v>2993</v>
      </c>
      <c r="BD233" s="3" t="s">
        <v>2773</v>
      </c>
      <c r="BN233" s="3" t="s">
        <v>706</v>
      </c>
      <c r="BQ233" s="3" t="s">
        <v>3712</v>
      </c>
      <c r="BW233" s="3" t="s">
        <v>545</v>
      </c>
      <c r="CN233" s="3" t="s">
        <v>225</v>
      </c>
      <c r="DS233" s="3" t="s">
        <v>2729</v>
      </c>
      <c r="ER233" s="3" t="s">
        <v>1489</v>
      </c>
      <c r="FC233" s="3" t="s">
        <v>777</v>
      </c>
      <c r="FD233" s="3" t="s">
        <v>777</v>
      </c>
      <c r="FF233" s="3" t="s">
        <v>1173</v>
      </c>
    </row>
    <row r="234" spans="47:162">
      <c r="AU234" s="3" t="s">
        <v>1706</v>
      </c>
      <c r="AV234" s="3" t="s">
        <v>331</v>
      </c>
      <c r="BB234" s="3" t="s">
        <v>1022</v>
      </c>
      <c r="BD234" s="3" t="s">
        <v>167</v>
      </c>
      <c r="BN234" s="3" t="s">
        <v>1559</v>
      </c>
      <c r="BQ234" s="3" t="s">
        <v>1402</v>
      </c>
      <c r="BW234" s="3" t="s">
        <v>326</v>
      </c>
      <c r="CN234" s="3" t="s">
        <v>4354</v>
      </c>
      <c r="DS234" s="3" t="s">
        <v>2731</v>
      </c>
      <c r="ER234" s="3" t="s">
        <v>628</v>
      </c>
      <c r="FC234" s="3" t="s">
        <v>214</v>
      </c>
      <c r="FD234" s="3" t="s">
        <v>214</v>
      </c>
      <c r="FF234" s="3" t="s">
        <v>3075</v>
      </c>
    </row>
    <row r="235" spans="47:162">
      <c r="AU235" s="3" t="s">
        <v>2643</v>
      </c>
      <c r="AV235" s="3" t="s">
        <v>150</v>
      </c>
      <c r="BB235" s="3" t="s">
        <v>502</v>
      </c>
      <c r="BD235" s="3" t="s">
        <v>3183</v>
      </c>
      <c r="BN235" s="3" t="s">
        <v>2223</v>
      </c>
      <c r="BW235" s="3" t="s">
        <v>3001</v>
      </c>
      <c r="CN235" s="3" t="s">
        <v>332</v>
      </c>
      <c r="DS235" s="3" t="s">
        <v>198</v>
      </c>
      <c r="ER235" s="3" t="s">
        <v>5656</v>
      </c>
      <c r="FC235" s="3" t="s">
        <v>1011</v>
      </c>
      <c r="FD235" s="3" t="s">
        <v>1011</v>
      </c>
      <c r="FF235" s="3" t="s">
        <v>4606</v>
      </c>
    </row>
    <row r="236" spans="47:162">
      <c r="AU236" s="3" t="s">
        <v>149</v>
      </c>
      <c r="AV236" s="3" t="s">
        <v>2785</v>
      </c>
      <c r="BB236" s="3" t="s">
        <v>959</v>
      </c>
      <c r="BD236" s="3" t="s">
        <v>199</v>
      </c>
      <c r="BN236" s="3" t="s">
        <v>506</v>
      </c>
      <c r="DS236" s="3" t="s">
        <v>207</v>
      </c>
      <c r="ER236" s="3" t="s">
        <v>3860</v>
      </c>
      <c r="FC236" s="3" t="s">
        <v>2091</v>
      </c>
      <c r="FD236" s="3" t="s">
        <v>2091</v>
      </c>
      <c r="FF236" s="3" t="s">
        <v>4607</v>
      </c>
    </row>
    <row r="237" spans="47:162">
      <c r="AU237" s="3" t="s">
        <v>1759</v>
      </c>
      <c r="AV237" s="3" t="s">
        <v>2089</v>
      </c>
      <c r="BB237" s="3" t="s">
        <v>3094</v>
      </c>
      <c r="BD237" s="3" t="s">
        <v>3184</v>
      </c>
      <c r="BN237" s="3" t="s">
        <v>1384</v>
      </c>
      <c r="DS237" s="3" t="s">
        <v>2733</v>
      </c>
      <c r="ER237" s="3" t="s">
        <v>5657</v>
      </c>
      <c r="FC237" s="3" t="s">
        <v>793</v>
      </c>
      <c r="FD237" s="3" t="s">
        <v>793</v>
      </c>
      <c r="FF237" s="3" t="s">
        <v>3067</v>
      </c>
    </row>
    <row r="238" spans="47:162">
      <c r="AU238" s="3" t="s">
        <v>1208</v>
      </c>
      <c r="AV238" s="3" t="s">
        <v>1133</v>
      </c>
      <c r="BB238" s="3" t="s">
        <v>2755</v>
      </c>
      <c r="BD238" s="3" t="s">
        <v>154</v>
      </c>
      <c r="BN238" s="3" t="s">
        <v>1344</v>
      </c>
      <c r="DS238" s="3" t="s">
        <v>2732</v>
      </c>
      <c r="ER238" s="3" t="s">
        <v>3755</v>
      </c>
      <c r="FC238" s="3" t="s">
        <v>305</v>
      </c>
      <c r="FD238" s="3" t="s">
        <v>305</v>
      </c>
      <c r="FF238" s="3" t="s">
        <v>4574</v>
      </c>
    </row>
    <row r="239" spans="47:162">
      <c r="AU239" s="3" t="s">
        <v>2644</v>
      </c>
      <c r="AV239" s="3" t="s">
        <v>2786</v>
      </c>
      <c r="BB239" s="3" t="s">
        <v>3022</v>
      </c>
      <c r="BD239" s="3" t="s">
        <v>160</v>
      </c>
      <c r="BN239" s="3" t="s">
        <v>1745</v>
      </c>
      <c r="DS239" s="3" t="s">
        <v>2736</v>
      </c>
      <c r="ER239" s="3" t="s">
        <v>3591</v>
      </c>
      <c r="FC239" s="3" t="s">
        <v>3195</v>
      </c>
      <c r="FD239" s="3" t="s">
        <v>3195</v>
      </c>
      <c r="FF239" s="3" t="s">
        <v>1948</v>
      </c>
    </row>
    <row r="240" spans="47:162">
      <c r="AU240" s="3" t="s">
        <v>2645</v>
      </c>
      <c r="AV240" s="3" t="s">
        <v>2787</v>
      </c>
      <c r="BB240" s="3" t="s">
        <v>310</v>
      </c>
      <c r="BN240" s="3" t="s">
        <v>3241</v>
      </c>
      <c r="DS240" s="3" t="s">
        <v>2754</v>
      </c>
      <c r="ER240" s="3" t="s">
        <v>5658</v>
      </c>
      <c r="FC240" s="3" t="s">
        <v>311</v>
      </c>
      <c r="FD240" s="3" t="s">
        <v>311</v>
      </c>
      <c r="FF240" s="3" t="s">
        <v>4608</v>
      </c>
    </row>
    <row r="241" spans="47:162">
      <c r="AU241" s="3" t="s">
        <v>2646</v>
      </c>
      <c r="AV241" s="3" t="s">
        <v>159</v>
      </c>
      <c r="BB241" s="3" t="s">
        <v>946</v>
      </c>
      <c r="BN241" s="3" t="s">
        <v>1379</v>
      </c>
      <c r="DS241" s="3" t="s">
        <v>863</v>
      </c>
      <c r="ER241" s="3" t="s">
        <v>5659</v>
      </c>
      <c r="FC241" s="3" t="s">
        <v>2861</v>
      </c>
      <c r="FD241" s="3" t="s">
        <v>2861</v>
      </c>
      <c r="FF241" s="3" t="s">
        <v>4609</v>
      </c>
    </row>
    <row r="242" spans="47:162">
      <c r="AU242" s="3" t="s">
        <v>2550</v>
      </c>
      <c r="AV242" s="3" t="s">
        <v>1559</v>
      </c>
      <c r="BB242" s="3" t="s">
        <v>985</v>
      </c>
      <c r="BN242" s="3" t="s">
        <v>3250</v>
      </c>
      <c r="DS242" s="3" t="s">
        <v>187</v>
      </c>
      <c r="ER242" s="3" t="s">
        <v>3536</v>
      </c>
      <c r="FC242" s="3" t="s">
        <v>5222</v>
      </c>
      <c r="FD242" s="3" t="s">
        <v>5222</v>
      </c>
      <c r="FF242" s="3" t="s">
        <v>1577</v>
      </c>
    </row>
    <row r="243" spans="47:162">
      <c r="AU243" s="3" t="s">
        <v>1557</v>
      </c>
      <c r="AV243" s="3" t="s">
        <v>2788</v>
      </c>
      <c r="BB243" s="3" t="s">
        <v>148</v>
      </c>
      <c r="BN243" s="3" t="s">
        <v>3248</v>
      </c>
      <c r="DS243" s="3" t="s">
        <v>157</v>
      </c>
      <c r="ER243" s="3" t="s">
        <v>5660</v>
      </c>
      <c r="FC243" s="3" t="s">
        <v>961</v>
      </c>
      <c r="FD243" s="3" t="s">
        <v>961</v>
      </c>
      <c r="FF243" s="3" t="s">
        <v>4610</v>
      </c>
    </row>
    <row r="244" spans="47:162">
      <c r="AU244" s="3" t="s">
        <v>2557</v>
      </c>
      <c r="AV244" s="3" t="s">
        <v>219</v>
      </c>
      <c r="BB244" s="3" t="s">
        <v>2992</v>
      </c>
      <c r="BN244" s="3" t="s">
        <v>1602</v>
      </c>
      <c r="ER244" s="3" t="s">
        <v>5661</v>
      </c>
      <c r="FC244" s="3" t="s">
        <v>1934</v>
      </c>
      <c r="FD244" s="3" t="s">
        <v>1934</v>
      </c>
      <c r="FF244" s="3" t="s">
        <v>2135</v>
      </c>
    </row>
    <row r="245" spans="47:162">
      <c r="AU245" s="3" t="s">
        <v>2647</v>
      </c>
      <c r="AV245" s="3" t="s">
        <v>217</v>
      </c>
      <c r="BB245" s="3" t="s">
        <v>1138</v>
      </c>
      <c r="BN245" s="3" t="s">
        <v>1744</v>
      </c>
      <c r="ER245" s="3" t="s">
        <v>1421</v>
      </c>
      <c r="FC245" s="3" t="s">
        <v>328</v>
      </c>
      <c r="FD245" s="3" t="s">
        <v>328</v>
      </c>
      <c r="FF245" s="3" t="s">
        <v>4611</v>
      </c>
    </row>
    <row r="246" spans="47:162">
      <c r="AU246" s="3" t="s">
        <v>2648</v>
      </c>
      <c r="AV246" s="3" t="s">
        <v>148</v>
      </c>
      <c r="BB246" s="3" t="s">
        <v>1140</v>
      </c>
      <c r="BN246" s="3" t="s">
        <v>975</v>
      </c>
      <c r="ER246" s="3" t="s">
        <v>5662</v>
      </c>
      <c r="FC246" s="3" t="s">
        <v>310</v>
      </c>
      <c r="FD246" s="3" t="s">
        <v>310</v>
      </c>
      <c r="FF246" s="3" t="s">
        <v>4612</v>
      </c>
    </row>
    <row r="247" spans="47:162">
      <c r="AU247" s="3" t="s">
        <v>168</v>
      </c>
      <c r="AV247" s="3" t="s">
        <v>211</v>
      </c>
      <c r="BB247" s="3" t="s">
        <v>1892</v>
      </c>
      <c r="BN247" s="3" t="s">
        <v>2688</v>
      </c>
      <c r="ER247" s="3" t="s">
        <v>1113</v>
      </c>
      <c r="FC247" s="3" t="s">
        <v>1742</v>
      </c>
      <c r="FD247" s="3" t="s">
        <v>1742</v>
      </c>
      <c r="FF247" s="3" t="s">
        <v>4613</v>
      </c>
    </row>
    <row r="248" spans="47:162">
      <c r="AU248" s="3" t="s">
        <v>195</v>
      </c>
      <c r="AV248" s="3" t="s">
        <v>2789</v>
      </c>
      <c r="BB248" s="3" t="s">
        <v>3095</v>
      </c>
      <c r="BN248" s="3" t="s">
        <v>3295</v>
      </c>
      <c r="ER248" s="3" t="s">
        <v>5663</v>
      </c>
      <c r="FC248" s="3" t="s">
        <v>112</v>
      </c>
      <c r="FD248" s="3" t="s">
        <v>112</v>
      </c>
      <c r="FF248" s="3" t="s">
        <v>1810</v>
      </c>
    </row>
    <row r="249" spans="47:162">
      <c r="AV249" s="3" t="s">
        <v>223</v>
      </c>
      <c r="BB249" s="3" t="s">
        <v>324</v>
      </c>
      <c r="BN249" s="3" t="s">
        <v>2847</v>
      </c>
      <c r="ER249" s="3" t="s">
        <v>1142</v>
      </c>
      <c r="FC249" s="3" t="s">
        <v>318</v>
      </c>
      <c r="FD249" s="3" t="s">
        <v>318</v>
      </c>
      <c r="FF249" s="3" t="s">
        <v>4614</v>
      </c>
    </row>
    <row r="250" spans="47:162">
      <c r="AV250" s="3" t="s">
        <v>164</v>
      </c>
      <c r="BB250" s="3" t="s">
        <v>1071</v>
      </c>
      <c r="BN250" s="3" t="s">
        <v>98</v>
      </c>
      <c r="ER250" s="3" t="s">
        <v>2564</v>
      </c>
      <c r="FC250" s="3" t="s">
        <v>1747</v>
      </c>
      <c r="FD250" s="3" t="s">
        <v>1747</v>
      </c>
      <c r="FF250" s="3" t="s">
        <v>4615</v>
      </c>
    </row>
    <row r="251" spans="47:162">
      <c r="AV251" s="3" t="s">
        <v>180</v>
      </c>
      <c r="BB251" s="3" t="s">
        <v>1202</v>
      </c>
      <c r="BN251" s="3" t="s">
        <v>3590</v>
      </c>
      <c r="ER251" s="3" t="s">
        <v>155</v>
      </c>
      <c r="FC251" s="3" t="s">
        <v>939</v>
      </c>
      <c r="FD251" s="3" t="s">
        <v>939</v>
      </c>
      <c r="FF251" s="3" t="s">
        <v>1591</v>
      </c>
    </row>
    <row r="252" spans="47:162">
      <c r="BB252" s="3" t="s">
        <v>2562</v>
      </c>
      <c r="BN252" s="3" t="s">
        <v>2840</v>
      </c>
      <c r="ER252" s="3" t="s">
        <v>83</v>
      </c>
      <c r="FC252" s="3" t="s">
        <v>1560</v>
      </c>
      <c r="FD252" s="3" t="s">
        <v>1560</v>
      </c>
      <c r="FF252" s="3" t="s">
        <v>2958</v>
      </c>
    </row>
    <row r="253" spans="47:162">
      <c r="BB253" s="3" t="s">
        <v>145</v>
      </c>
      <c r="BN253" s="3" t="s">
        <v>3591</v>
      </c>
      <c r="ER253" s="3" t="s">
        <v>2550</v>
      </c>
      <c r="FC253" s="3" t="s">
        <v>2470</v>
      </c>
      <c r="FD253" s="3" t="s">
        <v>2470</v>
      </c>
      <c r="FF253" s="3" t="s">
        <v>4616</v>
      </c>
    </row>
    <row r="254" spans="47:162">
      <c r="BB254" s="3" t="s">
        <v>3096</v>
      </c>
      <c r="BN254" s="3" t="s">
        <v>3264</v>
      </c>
      <c r="ER254" s="3" t="s">
        <v>209</v>
      </c>
      <c r="FC254" s="3" t="s">
        <v>787</v>
      </c>
      <c r="FD254" s="3" t="s">
        <v>787</v>
      </c>
      <c r="FF254" s="3" t="s">
        <v>4617</v>
      </c>
    </row>
    <row r="255" spans="47:162">
      <c r="BB255" s="3" t="s">
        <v>2393</v>
      </c>
      <c r="BN255" s="3" t="s">
        <v>892</v>
      </c>
      <c r="ER255" s="3" t="s">
        <v>165</v>
      </c>
      <c r="FC255" s="3" t="s">
        <v>5223</v>
      </c>
      <c r="FD255" s="3" t="s">
        <v>5223</v>
      </c>
      <c r="FF255" s="3" t="s">
        <v>2918</v>
      </c>
    </row>
    <row r="256" spans="47:162">
      <c r="BB256" s="3" t="s">
        <v>892</v>
      </c>
      <c r="BN256" s="3" t="s">
        <v>1291</v>
      </c>
      <c r="ER256" s="3" t="s">
        <v>2753</v>
      </c>
      <c r="FC256" s="3" t="s">
        <v>5224</v>
      </c>
      <c r="FD256" s="3" t="s">
        <v>5224</v>
      </c>
      <c r="FF256" s="3" t="s">
        <v>4618</v>
      </c>
    </row>
    <row r="257" spans="54:162">
      <c r="BB257" s="3" t="s">
        <v>1741</v>
      </c>
      <c r="BN257" s="3" t="s">
        <v>3592</v>
      </c>
      <c r="ER257" s="3" t="s">
        <v>144</v>
      </c>
      <c r="FC257" s="3" t="s">
        <v>1055</v>
      </c>
      <c r="FD257" s="3" t="s">
        <v>1055</v>
      </c>
      <c r="FF257" s="3" t="s">
        <v>1597</v>
      </c>
    </row>
    <row r="258" spans="54:162">
      <c r="BB258" s="3" t="s">
        <v>325</v>
      </c>
      <c r="BN258" s="3" t="s">
        <v>3363</v>
      </c>
      <c r="ER258" s="3" t="s">
        <v>224</v>
      </c>
      <c r="FC258" s="3" t="s">
        <v>654</v>
      </c>
      <c r="FD258" s="3" t="s">
        <v>654</v>
      </c>
      <c r="FF258" s="3" t="s">
        <v>4619</v>
      </c>
    </row>
    <row r="259" spans="54:162">
      <c r="BB259" s="3" t="s">
        <v>3097</v>
      </c>
      <c r="BN259" s="3" t="s">
        <v>3532</v>
      </c>
      <c r="ER259" s="3" t="s">
        <v>2787</v>
      </c>
      <c r="FC259" s="3" t="s">
        <v>3028</v>
      </c>
      <c r="FD259" s="3" t="s">
        <v>3028</v>
      </c>
      <c r="FF259" s="3" t="s">
        <v>4620</v>
      </c>
    </row>
    <row r="260" spans="54:162">
      <c r="BB260" s="3" t="s">
        <v>800</v>
      </c>
      <c r="BN260" s="3" t="s">
        <v>1003</v>
      </c>
      <c r="ER260" s="3" t="s">
        <v>202</v>
      </c>
      <c r="FC260" s="3" t="s">
        <v>3035</v>
      </c>
      <c r="FD260" s="3" t="s">
        <v>3035</v>
      </c>
      <c r="FF260" s="3" t="s">
        <v>1213</v>
      </c>
    </row>
    <row r="261" spans="54:162">
      <c r="BB261" s="3" t="s">
        <v>3012</v>
      </c>
      <c r="BN261" s="3" t="s">
        <v>3593</v>
      </c>
      <c r="ER261" s="3" t="s">
        <v>2576</v>
      </c>
      <c r="FC261" s="3" t="s">
        <v>970</v>
      </c>
      <c r="FD261" s="3" t="s">
        <v>970</v>
      </c>
      <c r="FF261" s="3" t="s">
        <v>1560</v>
      </c>
    </row>
    <row r="262" spans="54:162">
      <c r="BB262" s="3" t="s">
        <v>1135</v>
      </c>
      <c r="BN262" s="3" t="s">
        <v>1373</v>
      </c>
      <c r="ER262" s="3" t="s">
        <v>1751</v>
      </c>
      <c r="FC262" s="3" t="s">
        <v>1594</v>
      </c>
      <c r="FD262" s="3" t="s">
        <v>1594</v>
      </c>
      <c r="FF262" s="3" t="s">
        <v>4621</v>
      </c>
    </row>
    <row r="263" spans="54:162">
      <c r="BB263" s="3" t="s">
        <v>1017</v>
      </c>
      <c r="BN263" s="3" t="s">
        <v>1200</v>
      </c>
      <c r="ER263" s="3" t="s">
        <v>225</v>
      </c>
      <c r="FC263" s="3" t="s">
        <v>3084</v>
      </c>
      <c r="FD263" s="3" t="s">
        <v>3084</v>
      </c>
      <c r="FF263" s="3" t="s">
        <v>4622</v>
      </c>
    </row>
    <row r="264" spans="54:162">
      <c r="BB264" s="3" t="s">
        <v>3053</v>
      </c>
      <c r="BN264" s="3" t="s">
        <v>998</v>
      </c>
      <c r="ER264" s="3" t="s">
        <v>192</v>
      </c>
      <c r="FC264" s="3" t="s">
        <v>872</v>
      </c>
      <c r="FD264" s="3" t="s">
        <v>872</v>
      </c>
      <c r="FF264" s="3" t="s">
        <v>2175</v>
      </c>
    </row>
    <row r="265" spans="54:162">
      <c r="BB265" s="3" t="s">
        <v>3098</v>
      </c>
      <c r="BN265" s="3" t="s">
        <v>3355</v>
      </c>
      <c r="ER265" s="3" t="s">
        <v>197</v>
      </c>
      <c r="FC265" s="3" t="s">
        <v>4866</v>
      </c>
      <c r="FD265" s="3" t="s">
        <v>4866</v>
      </c>
      <c r="FF265" s="3" t="s">
        <v>4623</v>
      </c>
    </row>
    <row r="266" spans="54:162">
      <c r="BB266" s="3" t="s">
        <v>315</v>
      </c>
      <c r="BN266" s="3" t="s">
        <v>997</v>
      </c>
      <c r="ER266" s="3" t="s">
        <v>2551</v>
      </c>
      <c r="FC266" s="3" t="s">
        <v>866</v>
      </c>
      <c r="FD266" s="3" t="s">
        <v>866</v>
      </c>
      <c r="FF266" s="3" t="s">
        <v>4624</v>
      </c>
    </row>
    <row r="267" spans="54:162">
      <c r="BB267" s="3" t="s">
        <v>3009</v>
      </c>
      <c r="BN267" s="3" t="s">
        <v>1394</v>
      </c>
      <c r="ER267" s="3" t="s">
        <v>226</v>
      </c>
      <c r="FC267" s="3" t="s">
        <v>1752</v>
      </c>
      <c r="FD267" s="3" t="s">
        <v>1752</v>
      </c>
      <c r="FF267" s="3" t="s">
        <v>4625</v>
      </c>
    </row>
    <row r="268" spans="54:162">
      <c r="BB268" s="3" t="s">
        <v>1008</v>
      </c>
      <c r="ER268" s="3" t="s">
        <v>1026</v>
      </c>
      <c r="FC268" s="3" t="s">
        <v>940</v>
      </c>
      <c r="FD268" s="3" t="s">
        <v>940</v>
      </c>
      <c r="FF268" s="3" t="s">
        <v>4626</v>
      </c>
    </row>
    <row r="269" spans="54:162">
      <c r="BB269" s="3" t="s">
        <v>984</v>
      </c>
      <c r="ER269" s="3" t="s">
        <v>2548</v>
      </c>
      <c r="FC269" s="3" t="s">
        <v>3042</v>
      </c>
      <c r="FD269" s="3" t="s">
        <v>3042</v>
      </c>
      <c r="FF269" s="3" t="s">
        <v>863</v>
      </c>
    </row>
    <row r="270" spans="54:162">
      <c r="BB270" s="3" t="s">
        <v>813</v>
      </c>
      <c r="ER270" s="3" t="s">
        <v>176</v>
      </c>
      <c r="FC270" s="3" t="s">
        <v>2284</v>
      </c>
      <c r="FD270" s="3" t="s">
        <v>2284</v>
      </c>
      <c r="FF270" s="3" t="s">
        <v>1021</v>
      </c>
    </row>
    <row r="271" spans="54:162">
      <c r="BB271" s="3" t="s">
        <v>814</v>
      </c>
      <c r="ER271" s="3" t="s">
        <v>1713</v>
      </c>
      <c r="FC271" s="3" t="s">
        <v>2136</v>
      </c>
      <c r="FD271" s="3" t="s">
        <v>2136</v>
      </c>
      <c r="FF271" s="3" t="s">
        <v>708</v>
      </c>
    </row>
    <row r="272" spans="54:162">
      <c r="ER272" s="3" t="s">
        <v>705</v>
      </c>
      <c r="FC272" s="3" t="s">
        <v>338</v>
      </c>
      <c r="FD272" s="3" t="s">
        <v>338</v>
      </c>
      <c r="FF272" s="3" t="s">
        <v>179</v>
      </c>
    </row>
    <row r="273" spans="148:162">
      <c r="ER273" s="3" t="s">
        <v>1589</v>
      </c>
      <c r="FC273" s="3" t="s">
        <v>303</v>
      </c>
      <c r="FD273" s="3" t="s">
        <v>303</v>
      </c>
      <c r="FF273" s="3" t="s">
        <v>319</v>
      </c>
    </row>
    <row r="274" spans="148:162">
      <c r="ER274" s="3" t="s">
        <v>1596</v>
      </c>
      <c r="FC274" s="3" t="s">
        <v>315</v>
      </c>
      <c r="FD274" s="3" t="s">
        <v>315</v>
      </c>
      <c r="FF274" s="3" t="s">
        <v>1142</v>
      </c>
    </row>
    <row r="275" spans="148:162">
      <c r="ER275" s="3" t="s">
        <v>1700</v>
      </c>
      <c r="FC275" s="3" t="s">
        <v>5225</v>
      </c>
      <c r="FD275" s="3" t="s">
        <v>5225</v>
      </c>
      <c r="FF275" s="3" t="s">
        <v>1022</v>
      </c>
    </row>
    <row r="276" spans="148:162">
      <c r="ER276" s="3" t="s">
        <v>217</v>
      </c>
      <c r="FC276" s="3" t="s">
        <v>1137</v>
      </c>
      <c r="FD276" s="3" t="s">
        <v>1137</v>
      </c>
      <c r="FF276" s="3" t="s">
        <v>3000</v>
      </c>
    </row>
    <row r="277" spans="148:162">
      <c r="ER277" s="3" t="s">
        <v>164</v>
      </c>
      <c r="FC277" s="3" t="s">
        <v>780</v>
      </c>
      <c r="FD277" s="3" t="s">
        <v>780</v>
      </c>
      <c r="FF277" s="3" t="s">
        <v>960</v>
      </c>
    </row>
    <row r="278" spans="148:162">
      <c r="ER278" s="3" t="s">
        <v>2736</v>
      </c>
      <c r="FC278" s="3" t="s">
        <v>1017</v>
      </c>
      <c r="FD278" s="3" t="s">
        <v>1017</v>
      </c>
      <c r="FF278" s="3" t="s">
        <v>3184</v>
      </c>
    </row>
    <row r="279" spans="148:162">
      <c r="ER279" s="3" t="s">
        <v>2639</v>
      </c>
      <c r="FC279" s="3" t="s">
        <v>107</v>
      </c>
      <c r="FD279" s="3" t="s">
        <v>107</v>
      </c>
      <c r="FF279" s="3" t="s">
        <v>814</v>
      </c>
    </row>
    <row r="280" spans="148:162">
      <c r="ER280" s="3" t="s">
        <v>3184</v>
      </c>
      <c r="FC280" s="3" t="s">
        <v>2145</v>
      </c>
      <c r="FD280" s="3" t="s">
        <v>2145</v>
      </c>
      <c r="FF280" s="3" t="s">
        <v>782</v>
      </c>
    </row>
    <row r="281" spans="148:162">
      <c r="ER281" s="3" t="s">
        <v>3089</v>
      </c>
      <c r="FC281" s="3" t="s">
        <v>1563</v>
      </c>
      <c r="FD281" s="3" t="s">
        <v>1563</v>
      </c>
      <c r="FF281" s="3" t="s">
        <v>984</v>
      </c>
    </row>
    <row r="282" spans="148:162">
      <c r="ER282" s="3" t="s">
        <v>863</v>
      </c>
      <c r="FC282" s="3" t="s">
        <v>3585</v>
      </c>
      <c r="FD282" s="3" t="s">
        <v>3585</v>
      </c>
      <c r="FF282" s="3" t="s">
        <v>779</v>
      </c>
    </row>
    <row r="283" spans="148:162">
      <c r="ER283" s="3" t="s">
        <v>1159</v>
      </c>
      <c r="FC283" s="3" t="s">
        <v>929</v>
      </c>
      <c r="FD283" s="3" t="s">
        <v>929</v>
      </c>
      <c r="FF283" s="3" t="s">
        <v>766</v>
      </c>
    </row>
    <row r="284" spans="148:162">
      <c r="FC284" s="3" t="s">
        <v>3108</v>
      </c>
      <c r="FD284" s="3" t="s">
        <v>3108</v>
      </c>
      <c r="FF284" s="3" t="s">
        <v>1603</v>
      </c>
    </row>
    <row r="285" spans="148:162">
      <c r="FC285" s="3" t="s">
        <v>3825</v>
      </c>
      <c r="FD285" s="3" t="s">
        <v>3825</v>
      </c>
      <c r="FF285" s="3" t="s">
        <v>1751</v>
      </c>
    </row>
    <row r="286" spans="148:162">
      <c r="FC286" s="3" t="s">
        <v>1749</v>
      </c>
      <c r="FD286" s="3" t="s">
        <v>1749</v>
      </c>
      <c r="FF286" s="3" t="s">
        <v>482</v>
      </c>
    </row>
    <row r="287" spans="148:162">
      <c r="FC287" s="3" t="s">
        <v>4311</v>
      </c>
      <c r="FD287" s="3" t="s">
        <v>4311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9841-23E6-4C2C-9C13-48B1EF9882E9}">
  <dimension ref="A1:D170"/>
  <sheetViews>
    <sheetView topLeftCell="A33" workbookViewId="0">
      <selection activeCell="F42" sqref="F42"/>
    </sheetView>
  </sheetViews>
  <sheetFormatPr defaultColWidth="8.77734375" defaultRowHeight="14.4"/>
  <cols>
    <col min="1" max="1" width="4.77734375" customWidth="1"/>
    <col min="2" max="2" width="37.77734375" bestFit="1" customWidth="1"/>
    <col min="3" max="3" width="11.6640625" bestFit="1" customWidth="1"/>
  </cols>
  <sheetData>
    <row r="1" spans="1:3" ht="25.05" customHeight="1">
      <c r="A1" s="8" t="s">
        <v>30</v>
      </c>
      <c r="B1" s="8"/>
      <c r="C1" s="8"/>
    </row>
    <row r="2" spans="1:3">
      <c r="A2">
        <v>1</v>
      </c>
      <c r="B2" s="5" t="s">
        <v>260</v>
      </c>
      <c r="C2" s="7">
        <v>12664.021000000001</v>
      </c>
    </row>
    <row r="3" spans="1:3">
      <c r="A3">
        <v>2</v>
      </c>
      <c r="B3" s="5" t="s">
        <v>4434</v>
      </c>
      <c r="C3" s="7">
        <v>11877.828</v>
      </c>
    </row>
    <row r="4" spans="1:3">
      <c r="A4">
        <v>3</v>
      </c>
      <c r="B4" s="5" t="s">
        <v>4416</v>
      </c>
      <c r="C4" s="7">
        <v>9818.0570000000007</v>
      </c>
    </row>
    <row r="5" spans="1:3">
      <c r="A5">
        <v>4</v>
      </c>
      <c r="B5" s="5" t="s">
        <v>4466</v>
      </c>
      <c r="C5" s="7">
        <v>8713.8529999999992</v>
      </c>
    </row>
    <row r="6" spans="1:3">
      <c r="A6">
        <v>5</v>
      </c>
      <c r="B6" s="5" t="s">
        <v>5816</v>
      </c>
      <c r="C6" s="7">
        <v>8406.7150000000001</v>
      </c>
    </row>
    <row r="7" spans="1:3">
      <c r="A7">
        <v>6</v>
      </c>
      <c r="B7" s="5" t="s">
        <v>4464</v>
      </c>
      <c r="C7" s="7">
        <v>8379.2189999999991</v>
      </c>
    </row>
    <row r="8" spans="1:3">
      <c r="A8">
        <v>7</v>
      </c>
      <c r="B8" s="5" t="s">
        <v>5817</v>
      </c>
      <c r="C8" s="7">
        <v>8204.6640000000007</v>
      </c>
    </row>
    <row r="9" spans="1:3">
      <c r="A9">
        <v>8</v>
      </c>
      <c r="B9" s="5" t="s">
        <v>5818</v>
      </c>
      <c r="C9" s="7">
        <v>8100.143</v>
      </c>
    </row>
    <row r="10" spans="1:3">
      <c r="A10">
        <v>9</v>
      </c>
      <c r="B10" s="5" t="s">
        <v>4445</v>
      </c>
      <c r="C10" s="7">
        <v>8082.1469999999999</v>
      </c>
    </row>
    <row r="11" spans="1:3">
      <c r="A11">
        <v>10</v>
      </c>
      <c r="B11" s="5" t="s">
        <v>262</v>
      </c>
      <c r="C11" s="7">
        <v>8047.2349999999997</v>
      </c>
    </row>
    <row r="12" spans="1:3">
      <c r="A12">
        <v>11</v>
      </c>
      <c r="B12" s="5" t="s">
        <v>4411</v>
      </c>
      <c r="C12" s="7">
        <v>7958.01</v>
      </c>
    </row>
    <row r="13" spans="1:3">
      <c r="A13">
        <v>12</v>
      </c>
      <c r="B13" s="5" t="s">
        <v>4427</v>
      </c>
      <c r="C13" s="7">
        <v>7857.3909999999996</v>
      </c>
    </row>
    <row r="14" spans="1:3">
      <c r="A14">
        <v>13</v>
      </c>
      <c r="B14" s="5" t="s">
        <v>4465</v>
      </c>
      <c r="C14" s="7">
        <v>7592.6660000000002</v>
      </c>
    </row>
    <row r="15" spans="1:3">
      <c r="A15">
        <v>14</v>
      </c>
      <c r="B15" s="5" t="s">
        <v>4462</v>
      </c>
      <c r="C15" s="7">
        <v>7079.8069999999998</v>
      </c>
    </row>
    <row r="16" spans="1:3">
      <c r="A16">
        <v>15</v>
      </c>
      <c r="B16" s="5" t="s">
        <v>4425</v>
      </c>
      <c r="C16" s="7">
        <v>7055.4989999999998</v>
      </c>
    </row>
    <row r="17" spans="1:3">
      <c r="A17">
        <v>16</v>
      </c>
      <c r="B17" s="5" t="s">
        <v>228</v>
      </c>
      <c r="C17" s="7">
        <v>6715.9930000000004</v>
      </c>
    </row>
    <row r="18" spans="1:3">
      <c r="A18">
        <v>17</v>
      </c>
      <c r="B18" s="5" t="s">
        <v>3784</v>
      </c>
      <c r="C18" s="7">
        <v>6574.2070000000003</v>
      </c>
    </row>
    <row r="19" spans="1:3">
      <c r="A19">
        <v>18</v>
      </c>
      <c r="B19" s="5" t="s">
        <v>259</v>
      </c>
      <c r="C19" s="7">
        <v>6511.5370000000003</v>
      </c>
    </row>
    <row r="20" spans="1:3">
      <c r="A20">
        <v>19</v>
      </c>
      <c r="B20" s="5" t="s">
        <v>2422</v>
      </c>
      <c r="C20" s="7">
        <v>6061.8490000000002</v>
      </c>
    </row>
    <row r="21" spans="1:3">
      <c r="A21">
        <v>20</v>
      </c>
      <c r="B21" s="5" t="s">
        <v>4440</v>
      </c>
      <c r="C21" s="7">
        <v>6031.6610000000001</v>
      </c>
    </row>
    <row r="22" spans="1:3">
      <c r="A22">
        <v>21</v>
      </c>
      <c r="B22" s="5" t="s">
        <v>263</v>
      </c>
      <c r="C22" s="7">
        <v>6001.7849999999999</v>
      </c>
    </row>
    <row r="23" spans="1:3">
      <c r="A23">
        <v>22</v>
      </c>
      <c r="B23" s="5" t="s">
        <v>4449</v>
      </c>
      <c r="C23" s="7">
        <v>5975.8209999999999</v>
      </c>
    </row>
    <row r="24" spans="1:3">
      <c r="A24">
        <v>23</v>
      </c>
      <c r="B24" s="5" t="s">
        <v>4450</v>
      </c>
      <c r="C24" s="7">
        <v>5926.0379999999996</v>
      </c>
    </row>
    <row r="25" spans="1:3">
      <c r="A25">
        <v>24</v>
      </c>
      <c r="B25" s="5" t="s">
        <v>2410</v>
      </c>
      <c r="C25" s="7">
        <v>5914.0119999999997</v>
      </c>
    </row>
    <row r="26" spans="1:3">
      <c r="A26">
        <v>25</v>
      </c>
      <c r="B26" s="5" t="s">
        <v>4403</v>
      </c>
      <c r="C26" s="7">
        <v>5849.3419999999996</v>
      </c>
    </row>
    <row r="27" spans="1:3">
      <c r="A27">
        <v>26</v>
      </c>
      <c r="B27" s="5" t="s">
        <v>4447</v>
      </c>
      <c r="C27" s="7">
        <v>5765.9160000000002</v>
      </c>
    </row>
    <row r="28" spans="1:3">
      <c r="A28">
        <v>27</v>
      </c>
      <c r="B28" s="5" t="s">
        <v>5819</v>
      </c>
      <c r="C28" s="7">
        <v>5757.8040000000001</v>
      </c>
    </row>
    <row r="29" spans="1:3">
      <c r="A29">
        <v>28</v>
      </c>
      <c r="B29" s="5" t="s">
        <v>4419</v>
      </c>
      <c r="C29" s="7">
        <v>5644.2179999999998</v>
      </c>
    </row>
    <row r="30" spans="1:3">
      <c r="A30">
        <v>29</v>
      </c>
      <c r="B30" s="5" t="s">
        <v>261</v>
      </c>
      <c r="C30" s="7">
        <v>5550.201</v>
      </c>
    </row>
    <row r="31" spans="1:3">
      <c r="A31">
        <v>30</v>
      </c>
      <c r="B31" s="5" t="s">
        <v>266</v>
      </c>
      <c r="C31" s="7">
        <v>5546.0370000000003</v>
      </c>
    </row>
    <row r="32" spans="1:3">
      <c r="A32">
        <v>31</v>
      </c>
      <c r="B32" s="5" t="s">
        <v>4421</v>
      </c>
      <c r="C32" s="7">
        <v>5471.9740000000002</v>
      </c>
    </row>
    <row r="33" spans="1:3">
      <c r="A33">
        <v>32</v>
      </c>
      <c r="B33" s="5" t="s">
        <v>256</v>
      </c>
      <c r="C33" s="7">
        <v>5417.9639999999999</v>
      </c>
    </row>
    <row r="34" spans="1:3">
      <c r="A34">
        <v>33</v>
      </c>
      <c r="B34" s="5" t="s">
        <v>4460</v>
      </c>
      <c r="C34" s="7">
        <v>5382.9520000000002</v>
      </c>
    </row>
    <row r="35" spans="1:3">
      <c r="A35">
        <v>34</v>
      </c>
      <c r="B35" s="5" t="s">
        <v>4415</v>
      </c>
      <c r="C35" s="7">
        <v>5112.3630000000003</v>
      </c>
    </row>
    <row r="36" spans="1:3">
      <c r="A36">
        <v>35</v>
      </c>
      <c r="B36" s="5" t="s">
        <v>4400</v>
      </c>
      <c r="C36" s="7">
        <v>5067.884</v>
      </c>
    </row>
    <row r="37" spans="1:3">
      <c r="A37">
        <v>36</v>
      </c>
      <c r="B37" s="5" t="s">
        <v>4463</v>
      </c>
      <c r="C37" s="7">
        <v>5000.49</v>
      </c>
    </row>
    <row r="38" spans="1:3">
      <c r="A38">
        <v>37</v>
      </c>
      <c r="B38" s="5" t="s">
        <v>234</v>
      </c>
      <c r="C38" s="7">
        <v>4903.085</v>
      </c>
    </row>
    <row r="39" spans="1:3">
      <c r="A39">
        <v>38</v>
      </c>
      <c r="B39" s="5" t="s">
        <v>5820</v>
      </c>
      <c r="C39" s="7">
        <v>4629.4440000000004</v>
      </c>
    </row>
    <row r="40" spans="1:3">
      <c r="A40">
        <v>39</v>
      </c>
      <c r="B40" s="5" t="s">
        <v>4442</v>
      </c>
      <c r="C40" s="7">
        <v>4588.1009999999997</v>
      </c>
    </row>
    <row r="41" spans="1:3">
      <c r="A41">
        <v>40</v>
      </c>
      <c r="B41" s="5" t="s">
        <v>239</v>
      </c>
      <c r="C41" s="7">
        <v>4586.8590000000004</v>
      </c>
    </row>
    <row r="42" spans="1:3">
      <c r="A42">
        <v>41</v>
      </c>
      <c r="B42" s="5" t="s">
        <v>4467</v>
      </c>
      <c r="C42" s="7">
        <v>4571.7659999999996</v>
      </c>
    </row>
    <row r="43" spans="1:3">
      <c r="A43">
        <v>42</v>
      </c>
      <c r="B43" s="5" t="s">
        <v>241</v>
      </c>
      <c r="C43" s="7">
        <v>4571.5450000000001</v>
      </c>
    </row>
    <row r="44" spans="1:3">
      <c r="A44">
        <v>43</v>
      </c>
      <c r="B44" s="5" t="s">
        <v>4432</v>
      </c>
      <c r="C44" s="7">
        <v>4554.6850000000004</v>
      </c>
    </row>
    <row r="45" spans="1:3">
      <c r="A45">
        <v>44</v>
      </c>
      <c r="B45" s="5" t="s">
        <v>4430</v>
      </c>
      <c r="C45" s="7">
        <v>4491.2629999999999</v>
      </c>
    </row>
    <row r="46" spans="1:3">
      <c r="A46">
        <v>45</v>
      </c>
      <c r="B46" s="5" t="s">
        <v>5821</v>
      </c>
      <c r="C46" s="7">
        <v>4485.8519999999999</v>
      </c>
    </row>
    <row r="47" spans="1:3">
      <c r="A47">
        <v>46</v>
      </c>
      <c r="B47" s="5" t="s">
        <v>2417</v>
      </c>
      <c r="C47" s="7">
        <v>4472.16</v>
      </c>
    </row>
    <row r="48" spans="1:3">
      <c r="A48">
        <v>47</v>
      </c>
      <c r="B48" s="5" t="s">
        <v>4413</v>
      </c>
      <c r="C48" s="7">
        <v>4386.3379999999997</v>
      </c>
    </row>
    <row r="49" spans="1:3">
      <c r="A49">
        <v>48</v>
      </c>
      <c r="B49" s="5" t="s">
        <v>2420</v>
      </c>
      <c r="C49" s="7">
        <v>4348.3130000000001</v>
      </c>
    </row>
    <row r="50" spans="1:3">
      <c r="A50">
        <v>49</v>
      </c>
      <c r="B50" s="5" t="s">
        <v>4443</v>
      </c>
      <c r="C50" s="7">
        <v>4255.2209999999995</v>
      </c>
    </row>
    <row r="51" spans="1:3">
      <c r="A51">
        <v>50</v>
      </c>
      <c r="B51" s="5" t="s">
        <v>2424</v>
      </c>
      <c r="C51" s="7">
        <v>4228.3969999999999</v>
      </c>
    </row>
    <row r="52" spans="1:3">
      <c r="A52">
        <v>51</v>
      </c>
      <c r="B52" s="5" t="s">
        <v>238</v>
      </c>
      <c r="C52" s="7">
        <v>4227.6859999999997</v>
      </c>
    </row>
    <row r="53" spans="1:3">
      <c r="A53">
        <v>52</v>
      </c>
      <c r="B53" s="5" t="s">
        <v>5822</v>
      </c>
      <c r="C53" s="7">
        <v>4214.7089999999998</v>
      </c>
    </row>
    <row r="54" spans="1:3">
      <c r="A54">
        <v>53</v>
      </c>
      <c r="B54" s="5" t="s">
        <v>240</v>
      </c>
      <c r="C54" s="7">
        <v>4196.7560000000003</v>
      </c>
    </row>
    <row r="55" spans="1:3">
      <c r="A55">
        <v>54</v>
      </c>
      <c r="B55" s="5" t="s">
        <v>4458</v>
      </c>
      <c r="C55" s="7">
        <v>4136.9129999999996</v>
      </c>
    </row>
    <row r="56" spans="1:3">
      <c r="A56">
        <v>55</v>
      </c>
      <c r="B56" s="5" t="s">
        <v>2409</v>
      </c>
      <c r="C56" s="7">
        <v>4106.3190000000004</v>
      </c>
    </row>
    <row r="57" spans="1:3">
      <c r="A57">
        <v>56</v>
      </c>
      <c r="B57" s="5" t="s">
        <v>2419</v>
      </c>
      <c r="C57" s="7">
        <v>4048.953</v>
      </c>
    </row>
    <row r="58" spans="1:3">
      <c r="A58">
        <v>57</v>
      </c>
      <c r="B58" s="5" t="s">
        <v>4428</v>
      </c>
      <c r="C58" s="7">
        <v>3891.29</v>
      </c>
    </row>
    <row r="59" spans="1:3">
      <c r="A59">
        <v>58</v>
      </c>
      <c r="B59" s="5" t="s">
        <v>4417</v>
      </c>
      <c r="C59" s="7">
        <v>3744.4960000000001</v>
      </c>
    </row>
    <row r="60" spans="1:3">
      <c r="A60">
        <v>59</v>
      </c>
      <c r="B60" s="5" t="s">
        <v>4410</v>
      </c>
      <c r="C60" s="7">
        <v>3666.259</v>
      </c>
    </row>
    <row r="61" spans="1:3">
      <c r="A61">
        <v>60</v>
      </c>
      <c r="B61" s="5" t="s">
        <v>5823</v>
      </c>
      <c r="C61" s="7">
        <v>3627.4360000000001</v>
      </c>
    </row>
    <row r="62" spans="1:3">
      <c r="A62">
        <v>61</v>
      </c>
      <c r="B62" s="5" t="s">
        <v>4402</v>
      </c>
      <c r="C62" s="7">
        <v>3450.471</v>
      </c>
    </row>
    <row r="63" spans="1:3">
      <c r="A63">
        <v>62</v>
      </c>
      <c r="B63" s="5" t="s">
        <v>3774</v>
      </c>
      <c r="C63" s="7">
        <v>3421.8609999999999</v>
      </c>
    </row>
    <row r="64" spans="1:3">
      <c r="A64">
        <v>63</v>
      </c>
      <c r="B64" s="5" t="s">
        <v>264</v>
      </c>
      <c r="C64" s="7">
        <v>3365.924</v>
      </c>
    </row>
    <row r="65" spans="1:3">
      <c r="A65">
        <v>64</v>
      </c>
      <c r="B65" s="5" t="s">
        <v>257</v>
      </c>
      <c r="C65" s="7">
        <v>3352.828</v>
      </c>
    </row>
    <row r="66" spans="1:3">
      <c r="A66">
        <v>65</v>
      </c>
      <c r="B66" s="5" t="s">
        <v>4448</v>
      </c>
      <c r="C66" s="7">
        <v>3351.0770000000002</v>
      </c>
    </row>
    <row r="67" spans="1:3">
      <c r="A67">
        <v>66</v>
      </c>
      <c r="B67" s="5" t="s">
        <v>4412</v>
      </c>
      <c r="C67" s="7">
        <v>3207.2750000000001</v>
      </c>
    </row>
    <row r="68" spans="1:3">
      <c r="A68">
        <v>67</v>
      </c>
      <c r="B68" s="5" t="s">
        <v>233</v>
      </c>
      <c r="C68" s="7">
        <v>3135.3220000000001</v>
      </c>
    </row>
    <row r="69" spans="1:3">
      <c r="A69">
        <v>68</v>
      </c>
      <c r="B69" s="5" t="s">
        <v>236</v>
      </c>
      <c r="C69" s="7">
        <v>3046.721</v>
      </c>
    </row>
    <row r="70" spans="1:3">
      <c r="A70">
        <v>69</v>
      </c>
      <c r="B70" s="5" t="s">
        <v>4444</v>
      </c>
      <c r="C70" s="7">
        <v>3037.8780000000002</v>
      </c>
    </row>
    <row r="71" spans="1:3">
      <c r="A71">
        <v>70</v>
      </c>
      <c r="B71" s="5" t="s">
        <v>4426</v>
      </c>
      <c r="C71" s="7">
        <v>3017.3609999999999</v>
      </c>
    </row>
    <row r="72" spans="1:3">
      <c r="A72">
        <v>71</v>
      </c>
      <c r="B72" s="5" t="s">
        <v>4406</v>
      </c>
      <c r="C72" s="7">
        <v>2929.1</v>
      </c>
    </row>
    <row r="73" spans="1:3">
      <c r="A73">
        <v>72</v>
      </c>
      <c r="B73" s="5" t="s">
        <v>3769</v>
      </c>
      <c r="C73" s="7">
        <v>2866.7930000000001</v>
      </c>
    </row>
    <row r="74" spans="1:3">
      <c r="A74">
        <v>73</v>
      </c>
      <c r="B74" s="5" t="s">
        <v>255</v>
      </c>
      <c r="C74" s="7">
        <v>2837.096</v>
      </c>
    </row>
    <row r="75" spans="1:3">
      <c r="A75">
        <v>74</v>
      </c>
      <c r="B75" s="5" t="s">
        <v>4424</v>
      </c>
      <c r="C75" s="7">
        <v>2750.498</v>
      </c>
    </row>
    <row r="76" spans="1:3">
      <c r="A76">
        <v>75</v>
      </c>
      <c r="B76" s="5" t="s">
        <v>258</v>
      </c>
      <c r="C76" s="7">
        <v>2723.5970000000002</v>
      </c>
    </row>
    <row r="77" spans="1:3">
      <c r="A77">
        <v>76</v>
      </c>
      <c r="B77" s="5" t="s">
        <v>3778</v>
      </c>
      <c r="C77" s="7">
        <v>2622.4659999999999</v>
      </c>
    </row>
    <row r="78" spans="1:3">
      <c r="A78">
        <v>77</v>
      </c>
      <c r="B78" s="5" t="s">
        <v>3768</v>
      </c>
      <c r="C78" s="7">
        <v>2611.4839999999999</v>
      </c>
    </row>
    <row r="79" spans="1:3">
      <c r="A79">
        <v>78</v>
      </c>
      <c r="B79" s="5" t="s">
        <v>247</v>
      </c>
      <c r="C79" s="7">
        <v>2605.9470000000001</v>
      </c>
    </row>
    <row r="80" spans="1:3">
      <c r="A80">
        <v>79</v>
      </c>
      <c r="B80" s="5" t="s">
        <v>4418</v>
      </c>
      <c r="C80" s="7">
        <v>2508.8679999999999</v>
      </c>
    </row>
    <row r="81" spans="1:3">
      <c r="A81">
        <v>80</v>
      </c>
      <c r="B81" s="5" t="s">
        <v>4420</v>
      </c>
      <c r="C81" s="7">
        <v>2481.1109999999999</v>
      </c>
    </row>
    <row r="82" spans="1:3">
      <c r="A82">
        <v>81</v>
      </c>
      <c r="B82" s="5" t="s">
        <v>3779</v>
      </c>
      <c r="C82" s="7">
        <v>2417.4250000000002</v>
      </c>
    </row>
    <row r="83" spans="1:3">
      <c r="A83">
        <v>82</v>
      </c>
      <c r="B83" s="5" t="s">
        <v>3785</v>
      </c>
      <c r="C83" s="7">
        <v>2394.6860000000001</v>
      </c>
    </row>
    <row r="84" spans="1:3">
      <c r="A84">
        <v>83</v>
      </c>
      <c r="B84" s="5" t="s">
        <v>4407</v>
      </c>
      <c r="C84" s="7">
        <v>2175.9789999999998</v>
      </c>
    </row>
    <row r="85" spans="1:3">
      <c r="A85">
        <v>84</v>
      </c>
      <c r="B85" s="5" t="s">
        <v>4423</v>
      </c>
      <c r="C85" s="7">
        <v>2119.2559999999999</v>
      </c>
    </row>
    <row r="86" spans="1:3">
      <c r="A86">
        <v>85</v>
      </c>
      <c r="B86" s="5" t="s">
        <v>245</v>
      </c>
      <c r="C86" s="7">
        <v>2058.1320000000001</v>
      </c>
    </row>
    <row r="87" spans="1:3">
      <c r="A87">
        <v>86</v>
      </c>
      <c r="B87" s="5" t="s">
        <v>3777</v>
      </c>
      <c r="C87" s="7">
        <v>2048.248</v>
      </c>
    </row>
    <row r="88" spans="1:3">
      <c r="A88">
        <v>87</v>
      </c>
      <c r="B88" s="5" t="s">
        <v>4429</v>
      </c>
      <c r="C88" s="7">
        <v>2045.2470000000001</v>
      </c>
    </row>
    <row r="89" spans="1:3">
      <c r="A89">
        <v>88</v>
      </c>
      <c r="B89" s="5" t="s">
        <v>229</v>
      </c>
      <c r="C89" s="7">
        <v>1947.1179999999999</v>
      </c>
    </row>
    <row r="90" spans="1:3">
      <c r="A90">
        <v>89</v>
      </c>
      <c r="B90" s="5" t="s">
        <v>3765</v>
      </c>
      <c r="C90" s="7">
        <v>1900.9349999999999</v>
      </c>
    </row>
    <row r="91" spans="1:3">
      <c r="A91">
        <v>90</v>
      </c>
      <c r="B91" s="5" t="s">
        <v>237</v>
      </c>
      <c r="C91" s="7">
        <v>1849.702</v>
      </c>
    </row>
    <row r="92" spans="1:3">
      <c r="A92">
        <v>91</v>
      </c>
      <c r="B92" s="5" t="s">
        <v>2418</v>
      </c>
      <c r="C92" s="7">
        <v>1830.796</v>
      </c>
    </row>
    <row r="93" spans="1:3">
      <c r="A93">
        <v>92</v>
      </c>
      <c r="B93" s="5" t="s">
        <v>235</v>
      </c>
      <c r="C93" s="7">
        <v>1796.231</v>
      </c>
    </row>
    <row r="94" spans="1:3">
      <c r="A94">
        <v>93</v>
      </c>
      <c r="B94" s="5" t="s">
        <v>3781</v>
      </c>
      <c r="C94" s="7">
        <v>1786.231</v>
      </c>
    </row>
    <row r="95" spans="1:3">
      <c r="A95">
        <v>94</v>
      </c>
      <c r="B95" s="5" t="s">
        <v>2428</v>
      </c>
      <c r="C95" s="7">
        <v>1767.2439999999999</v>
      </c>
    </row>
    <row r="96" spans="1:3">
      <c r="A96">
        <v>95</v>
      </c>
      <c r="B96" s="5" t="s">
        <v>5824</v>
      </c>
      <c r="C96" s="7">
        <v>1688.633</v>
      </c>
    </row>
    <row r="97" spans="1:3">
      <c r="A97">
        <v>96</v>
      </c>
      <c r="B97" s="5" t="s">
        <v>232</v>
      </c>
      <c r="C97" s="7">
        <v>1609.867</v>
      </c>
    </row>
    <row r="98" spans="1:3">
      <c r="A98">
        <v>97</v>
      </c>
      <c r="B98" s="5" t="s">
        <v>3775</v>
      </c>
      <c r="C98" s="7">
        <v>1594.8209999999999</v>
      </c>
    </row>
    <row r="99" spans="1:3">
      <c r="A99">
        <v>98</v>
      </c>
      <c r="B99" s="5" t="s">
        <v>4457</v>
      </c>
      <c r="C99" s="7">
        <v>1577.846</v>
      </c>
    </row>
    <row r="100" spans="1:3">
      <c r="A100">
        <v>99</v>
      </c>
      <c r="B100" s="5" t="s">
        <v>2414</v>
      </c>
      <c r="C100" s="7">
        <v>1573.876</v>
      </c>
    </row>
    <row r="101" spans="1:3">
      <c r="A101">
        <v>100</v>
      </c>
      <c r="B101" s="5" t="s">
        <v>4441</v>
      </c>
      <c r="C101" s="7">
        <v>1565.0740000000001</v>
      </c>
    </row>
    <row r="102" spans="1:3">
      <c r="A102">
        <v>101</v>
      </c>
      <c r="B102" s="5" t="s">
        <v>4472</v>
      </c>
      <c r="C102" s="7">
        <v>1523.2860000000001</v>
      </c>
    </row>
    <row r="103" spans="1:3">
      <c r="A103">
        <v>102</v>
      </c>
      <c r="B103" s="5" t="s">
        <v>251</v>
      </c>
      <c r="C103" s="7">
        <v>1475.942</v>
      </c>
    </row>
    <row r="104" spans="1:3">
      <c r="A104">
        <v>103</v>
      </c>
      <c r="B104" s="5" t="s">
        <v>4431</v>
      </c>
      <c r="C104" s="7">
        <v>1470.0509999999999</v>
      </c>
    </row>
    <row r="105" spans="1:3">
      <c r="A105">
        <v>104</v>
      </c>
      <c r="B105" s="5" t="s">
        <v>2423</v>
      </c>
      <c r="C105" s="7">
        <v>1419.394</v>
      </c>
    </row>
    <row r="106" spans="1:3">
      <c r="A106">
        <v>105</v>
      </c>
      <c r="B106" s="5" t="s">
        <v>4433</v>
      </c>
      <c r="C106" s="7">
        <v>1396.058</v>
      </c>
    </row>
    <row r="107" spans="1:3">
      <c r="A107">
        <v>106</v>
      </c>
      <c r="B107" s="5" t="s">
        <v>3770</v>
      </c>
      <c r="C107" s="7">
        <v>1348.588</v>
      </c>
    </row>
    <row r="108" spans="1:3">
      <c r="A108">
        <v>107</v>
      </c>
      <c r="B108" s="5" t="s">
        <v>265</v>
      </c>
      <c r="C108" s="7">
        <v>1338.838</v>
      </c>
    </row>
    <row r="109" spans="1:3">
      <c r="A109">
        <v>108</v>
      </c>
      <c r="B109" s="5" t="s">
        <v>248</v>
      </c>
      <c r="C109" s="7">
        <v>1328.2950000000001</v>
      </c>
    </row>
    <row r="110" spans="1:3">
      <c r="A110">
        <v>109</v>
      </c>
      <c r="B110" s="5" t="s">
        <v>3764</v>
      </c>
      <c r="C110" s="7">
        <v>1308.693</v>
      </c>
    </row>
    <row r="111" spans="1:3">
      <c r="A111">
        <v>110</v>
      </c>
      <c r="B111" s="5" t="s">
        <v>5825</v>
      </c>
      <c r="C111" s="7">
        <v>1261.2190000000001</v>
      </c>
    </row>
    <row r="112" spans="1:3">
      <c r="A112">
        <v>111</v>
      </c>
      <c r="B112" s="5" t="s">
        <v>268</v>
      </c>
      <c r="C112" s="7">
        <v>1233.3699999999999</v>
      </c>
    </row>
    <row r="113" spans="1:3">
      <c r="A113">
        <v>112</v>
      </c>
      <c r="B113" s="5" t="s">
        <v>5826</v>
      </c>
      <c r="C113" s="7">
        <v>1217.617</v>
      </c>
    </row>
    <row r="114" spans="1:3">
      <c r="A114">
        <v>113</v>
      </c>
      <c r="B114" s="5" t="s">
        <v>5827</v>
      </c>
      <c r="C114" s="7">
        <v>1217.2760000000001</v>
      </c>
    </row>
    <row r="115" spans="1:3">
      <c r="A115">
        <v>114</v>
      </c>
      <c r="B115" s="5" t="s">
        <v>254</v>
      </c>
      <c r="C115" s="7">
        <v>1189.962</v>
      </c>
    </row>
    <row r="116" spans="1:3">
      <c r="A116">
        <v>115</v>
      </c>
      <c r="B116" s="5" t="s">
        <v>4401</v>
      </c>
      <c r="C116" s="7">
        <v>1053.2049999999999</v>
      </c>
    </row>
    <row r="117" spans="1:3">
      <c r="A117">
        <v>116</v>
      </c>
      <c r="B117" s="5" t="s">
        <v>3782</v>
      </c>
      <c r="C117" s="7">
        <v>1024.6489999999999</v>
      </c>
    </row>
    <row r="118" spans="1:3">
      <c r="A118">
        <v>117</v>
      </c>
      <c r="B118" s="5" t="s">
        <v>5828</v>
      </c>
      <c r="C118" s="7">
        <v>1010.901</v>
      </c>
    </row>
    <row r="119" spans="1:3">
      <c r="A119">
        <v>118</v>
      </c>
      <c r="B119" s="5" t="s">
        <v>252</v>
      </c>
      <c r="C119" s="7">
        <v>940.62300000000005</v>
      </c>
    </row>
    <row r="120" spans="1:3">
      <c r="A120">
        <v>119</v>
      </c>
      <c r="B120" s="5" t="s">
        <v>5829</v>
      </c>
      <c r="C120" s="7">
        <v>935.84400000000005</v>
      </c>
    </row>
    <row r="121" spans="1:3">
      <c r="A121">
        <v>120</v>
      </c>
      <c r="B121" s="5" t="s">
        <v>253</v>
      </c>
      <c r="C121" s="7">
        <v>911.89300000000003</v>
      </c>
    </row>
    <row r="122" spans="1:3">
      <c r="A122">
        <v>121</v>
      </c>
      <c r="B122" s="5" t="s">
        <v>3767</v>
      </c>
      <c r="C122" s="7">
        <v>863.71500000000003</v>
      </c>
    </row>
    <row r="123" spans="1:3">
      <c r="A123">
        <v>122</v>
      </c>
      <c r="B123" s="5" t="s">
        <v>4414</v>
      </c>
      <c r="C123" s="7">
        <v>797.68799999999999</v>
      </c>
    </row>
    <row r="124" spans="1:3">
      <c r="A124">
        <v>123</v>
      </c>
      <c r="B124" s="5" t="s">
        <v>5830</v>
      </c>
      <c r="C124" s="7">
        <v>777.99</v>
      </c>
    </row>
    <row r="125" spans="1:3">
      <c r="A125">
        <v>124</v>
      </c>
      <c r="B125" s="5" t="s">
        <v>5831</v>
      </c>
      <c r="C125" s="7">
        <v>777.46100000000001</v>
      </c>
    </row>
    <row r="126" spans="1:3">
      <c r="A126">
        <v>125</v>
      </c>
      <c r="B126" s="5" t="s">
        <v>5832</v>
      </c>
      <c r="C126" s="7">
        <v>773.20699999999999</v>
      </c>
    </row>
    <row r="127" spans="1:3">
      <c r="A127">
        <v>126</v>
      </c>
      <c r="B127" s="5" t="s">
        <v>5833</v>
      </c>
      <c r="C127" s="7">
        <v>733.51099999999997</v>
      </c>
    </row>
    <row r="128" spans="1:3">
      <c r="A128">
        <v>127</v>
      </c>
      <c r="B128" s="5" t="s">
        <v>267</v>
      </c>
      <c r="C128" s="7">
        <v>719.98800000000006</v>
      </c>
    </row>
    <row r="129" spans="1:3">
      <c r="A129">
        <v>128</v>
      </c>
      <c r="B129" s="5" t="s">
        <v>3763</v>
      </c>
      <c r="C129" s="7">
        <v>719.54</v>
      </c>
    </row>
    <row r="130" spans="1:3">
      <c r="A130">
        <v>129</v>
      </c>
      <c r="B130" s="5" t="s">
        <v>5834</v>
      </c>
      <c r="C130" s="7">
        <v>716.351</v>
      </c>
    </row>
    <row r="131" spans="1:3">
      <c r="A131">
        <v>130</v>
      </c>
      <c r="B131" s="5" t="s">
        <v>4459</v>
      </c>
      <c r="C131" s="7">
        <v>693.54100000000005</v>
      </c>
    </row>
    <row r="132" spans="1:3">
      <c r="A132">
        <v>131</v>
      </c>
      <c r="B132" s="5" t="s">
        <v>5835</v>
      </c>
      <c r="C132" s="7">
        <v>685.74599999999998</v>
      </c>
    </row>
    <row r="133" spans="1:3">
      <c r="A133">
        <v>132</v>
      </c>
      <c r="B133" s="5" t="s">
        <v>3783</v>
      </c>
      <c r="C133" s="7">
        <v>679.798</v>
      </c>
    </row>
    <row r="134" spans="1:3">
      <c r="A134">
        <v>133</v>
      </c>
      <c r="B134" s="5" t="s">
        <v>2415</v>
      </c>
      <c r="C134" s="7">
        <v>666.63900000000001</v>
      </c>
    </row>
    <row r="135" spans="1:3">
      <c r="A135">
        <v>134</v>
      </c>
      <c r="B135" s="5" t="s">
        <v>3766</v>
      </c>
      <c r="C135" s="7">
        <v>642.96400000000006</v>
      </c>
    </row>
    <row r="136" spans="1:3">
      <c r="A136">
        <v>135</v>
      </c>
      <c r="B136" s="5" t="s">
        <v>4408</v>
      </c>
      <c r="C136" s="7">
        <v>605.30600000000004</v>
      </c>
    </row>
    <row r="137" spans="1:3">
      <c r="A137">
        <v>136</v>
      </c>
      <c r="B137" s="5" t="s">
        <v>3776</v>
      </c>
      <c r="C137" s="7">
        <v>585.03499999999997</v>
      </c>
    </row>
    <row r="138" spans="1:3">
      <c r="A138">
        <v>137</v>
      </c>
      <c r="B138" s="5" t="s">
        <v>250</v>
      </c>
      <c r="C138" s="7">
        <v>571.654</v>
      </c>
    </row>
    <row r="139" spans="1:3">
      <c r="A139">
        <v>138</v>
      </c>
      <c r="B139" s="5" t="s">
        <v>230</v>
      </c>
      <c r="C139" s="7">
        <v>560.35299999999995</v>
      </c>
    </row>
    <row r="140" spans="1:3">
      <c r="A140">
        <v>139</v>
      </c>
      <c r="B140" s="5" t="s">
        <v>2416</v>
      </c>
      <c r="C140" s="7">
        <v>553.42600000000004</v>
      </c>
    </row>
    <row r="141" spans="1:3">
      <c r="A141">
        <v>140</v>
      </c>
      <c r="B141" s="5" t="s">
        <v>249</v>
      </c>
      <c r="C141" s="7">
        <v>520.72900000000004</v>
      </c>
    </row>
    <row r="142" spans="1:3">
      <c r="A142">
        <v>141</v>
      </c>
      <c r="B142" s="5" t="s">
        <v>2413</v>
      </c>
      <c r="C142" s="7">
        <v>509.84500000000003</v>
      </c>
    </row>
    <row r="143" spans="1:3">
      <c r="A143">
        <v>142</v>
      </c>
      <c r="B143" s="5" t="s">
        <v>5836</v>
      </c>
      <c r="C143" s="7">
        <v>509.33300000000003</v>
      </c>
    </row>
    <row r="144" spans="1:3">
      <c r="A144">
        <v>143</v>
      </c>
      <c r="B144" s="5" t="s">
        <v>3773</v>
      </c>
      <c r="C144" s="7">
        <v>499.65</v>
      </c>
    </row>
    <row r="145" spans="1:3">
      <c r="A145">
        <v>144</v>
      </c>
      <c r="B145" s="5" t="s">
        <v>5837</v>
      </c>
      <c r="C145" s="7">
        <v>493.37</v>
      </c>
    </row>
    <row r="146" spans="1:3">
      <c r="A146">
        <v>145</v>
      </c>
      <c r="B146" s="5" t="s">
        <v>5838</v>
      </c>
      <c r="C146" s="7">
        <v>481.77100000000002</v>
      </c>
    </row>
    <row r="147" spans="1:3">
      <c r="A147">
        <v>146</v>
      </c>
      <c r="B147" s="5" t="s">
        <v>5839</v>
      </c>
      <c r="C147" s="7">
        <v>479.65300000000002</v>
      </c>
    </row>
    <row r="148" spans="1:3">
      <c r="A148">
        <v>147</v>
      </c>
      <c r="B148" s="5" t="s">
        <v>2425</v>
      </c>
      <c r="C148" s="7">
        <v>472.38299999999998</v>
      </c>
    </row>
    <row r="149" spans="1:3">
      <c r="A149">
        <v>148</v>
      </c>
      <c r="B149" s="5" t="s">
        <v>3762</v>
      </c>
      <c r="C149" s="7">
        <v>449.21699999999998</v>
      </c>
    </row>
    <row r="150" spans="1:3">
      <c r="A150">
        <v>149</v>
      </c>
      <c r="B150" s="5" t="s">
        <v>5840</v>
      </c>
      <c r="C150" s="7">
        <v>431.6</v>
      </c>
    </row>
    <row r="151" spans="1:3">
      <c r="A151">
        <v>150</v>
      </c>
      <c r="B151" s="5" t="s">
        <v>231</v>
      </c>
      <c r="C151" s="7">
        <v>408.91399999999999</v>
      </c>
    </row>
    <row r="152" spans="1:3">
      <c r="A152">
        <v>151</v>
      </c>
      <c r="B152" s="5" t="s">
        <v>5841</v>
      </c>
      <c r="C152" s="7">
        <v>368.56099999999998</v>
      </c>
    </row>
    <row r="153" spans="1:3">
      <c r="A153">
        <v>152</v>
      </c>
      <c r="B153" s="5" t="s">
        <v>5842</v>
      </c>
      <c r="C153" s="7">
        <v>349.78699999999998</v>
      </c>
    </row>
    <row r="154" spans="1:3">
      <c r="A154">
        <v>153</v>
      </c>
      <c r="B154" s="5" t="s">
        <v>5843</v>
      </c>
      <c r="C154" s="7">
        <v>342.41199999999998</v>
      </c>
    </row>
    <row r="155" spans="1:3">
      <c r="A155">
        <v>154</v>
      </c>
      <c r="B155" s="5" t="s">
        <v>5844</v>
      </c>
      <c r="C155" s="7">
        <v>237.59800000000001</v>
      </c>
    </row>
    <row r="156" spans="1:3">
      <c r="A156">
        <v>155</v>
      </c>
      <c r="B156" s="5" t="s">
        <v>5845</v>
      </c>
      <c r="C156" s="7">
        <v>212.09700000000001</v>
      </c>
    </row>
    <row r="157" spans="1:3">
      <c r="A157">
        <v>156</v>
      </c>
      <c r="B157" s="5" t="s">
        <v>5846</v>
      </c>
      <c r="C157" s="7">
        <v>175.21299999999999</v>
      </c>
    </row>
    <row r="158" spans="1:3">
      <c r="A158">
        <v>157</v>
      </c>
      <c r="B158" s="5" t="s">
        <v>5847</v>
      </c>
      <c r="C158" s="7">
        <v>170.083</v>
      </c>
    </row>
    <row r="159" spans="1:3">
      <c r="A159">
        <v>158</v>
      </c>
      <c r="B159" s="5" t="s">
        <v>5848</v>
      </c>
      <c r="C159" s="7">
        <v>163.53299999999999</v>
      </c>
    </row>
    <row r="160" spans="1:3">
      <c r="A160">
        <v>159</v>
      </c>
      <c r="B160" s="5" t="s">
        <v>5849</v>
      </c>
      <c r="C160" s="7">
        <v>161.916</v>
      </c>
    </row>
    <row r="161" spans="1:4">
      <c r="A161">
        <v>160</v>
      </c>
      <c r="B161" s="5" t="s">
        <v>5850</v>
      </c>
      <c r="C161" s="7">
        <v>149.423</v>
      </c>
    </row>
    <row r="162" spans="1:4">
      <c r="A162">
        <v>161</v>
      </c>
      <c r="B162" s="5" t="s">
        <v>5851</v>
      </c>
      <c r="C162" s="7">
        <v>144.83000000000001</v>
      </c>
    </row>
    <row r="163" spans="1:4">
      <c r="A163">
        <v>162</v>
      </c>
      <c r="B163" s="5" t="s">
        <v>5852</v>
      </c>
      <c r="C163" s="7">
        <v>94.566000000000003</v>
      </c>
    </row>
    <row r="164" spans="1:4">
      <c r="A164">
        <v>163</v>
      </c>
      <c r="B164" s="5" t="s">
        <v>5853</v>
      </c>
      <c r="C164" s="7">
        <v>63.146999999999998</v>
      </c>
    </row>
    <row r="165" spans="1:4">
      <c r="A165">
        <v>164</v>
      </c>
      <c r="B165" s="5" t="s">
        <v>5854</v>
      </c>
      <c r="C165" s="7">
        <v>59.018000000000001</v>
      </c>
    </row>
    <row r="166" spans="1:4">
      <c r="A166">
        <v>165</v>
      </c>
      <c r="B166" s="5" t="s">
        <v>5583</v>
      </c>
      <c r="C166" s="7">
        <v>55.798000000000002</v>
      </c>
    </row>
    <row r="167" spans="1:4">
      <c r="A167">
        <v>166</v>
      </c>
      <c r="B167" s="5" t="s">
        <v>2429</v>
      </c>
      <c r="C167" s="7">
        <v>52.337000000000003</v>
      </c>
    </row>
    <row r="168" spans="1:4">
      <c r="A168">
        <v>167</v>
      </c>
      <c r="B168" s="5" t="s">
        <v>5855</v>
      </c>
      <c r="C168" s="7">
        <v>48.107999999999997</v>
      </c>
    </row>
    <row r="169" spans="1:4">
      <c r="A169">
        <v>168</v>
      </c>
      <c r="B169" s="5" t="s">
        <v>5856</v>
      </c>
      <c r="C169" s="7">
        <v>13.569000000000001</v>
      </c>
    </row>
    <row r="170" spans="1:4">
      <c r="A170">
        <v>169</v>
      </c>
      <c r="B170" s="5" t="s">
        <v>5857</v>
      </c>
      <c r="C170" s="7">
        <v>5.48</v>
      </c>
      <c r="D170" s="6"/>
    </row>
  </sheetData>
  <mergeCells count="1">
    <mergeCell ref="A1:C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481C-52C2-4C23-97A9-A32797DAC8AA}">
  <dimension ref="A1:M19"/>
  <sheetViews>
    <sheetView topLeftCell="W1" workbookViewId="0">
      <selection sqref="A1:M19"/>
    </sheetView>
  </sheetViews>
  <sheetFormatPr defaultColWidth="8.77734375" defaultRowHeight="14.4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30</v>
      </c>
      <c r="B2">
        <v>8</v>
      </c>
      <c r="C2">
        <v>17</v>
      </c>
      <c r="D2">
        <v>29</v>
      </c>
      <c r="E2">
        <v>130</v>
      </c>
      <c r="F2">
        <v>176</v>
      </c>
      <c r="G2">
        <v>51</v>
      </c>
      <c r="H2">
        <v>66</v>
      </c>
      <c r="I2">
        <v>87</v>
      </c>
      <c r="J2">
        <v>87</v>
      </c>
      <c r="K2">
        <v>98</v>
      </c>
      <c r="L2">
        <v>205</v>
      </c>
      <c r="M2">
        <v>86</v>
      </c>
    </row>
    <row r="3" spans="1:13">
      <c r="A3" t="s">
        <v>13</v>
      </c>
      <c r="B3">
        <v>0</v>
      </c>
      <c r="C3">
        <v>0</v>
      </c>
      <c r="D3">
        <v>193</v>
      </c>
      <c r="E3">
        <v>3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0</v>
      </c>
    </row>
    <row r="4" spans="1:13">
      <c r="A4" t="s">
        <v>14</v>
      </c>
      <c r="B4">
        <v>0</v>
      </c>
      <c r="C4">
        <v>1</v>
      </c>
      <c r="D4">
        <v>323</v>
      </c>
      <c r="E4">
        <v>5</v>
      </c>
      <c r="F4">
        <v>2</v>
      </c>
      <c r="G4">
        <v>0</v>
      </c>
      <c r="H4">
        <v>1</v>
      </c>
      <c r="I4">
        <v>1</v>
      </c>
      <c r="J4">
        <v>1</v>
      </c>
      <c r="K4">
        <v>1</v>
      </c>
      <c r="L4">
        <v>3</v>
      </c>
      <c r="M4">
        <v>1</v>
      </c>
    </row>
    <row r="5" spans="1:13">
      <c r="A5" t="s">
        <v>15</v>
      </c>
      <c r="B5">
        <v>0</v>
      </c>
      <c r="C5">
        <v>0</v>
      </c>
      <c r="D5">
        <v>106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 t="s">
        <v>16</v>
      </c>
      <c r="B6">
        <v>0</v>
      </c>
      <c r="C6">
        <v>0</v>
      </c>
      <c r="D6">
        <v>133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</row>
    <row r="7" spans="1:13">
      <c r="A7" t="s">
        <v>17</v>
      </c>
      <c r="B7">
        <v>0</v>
      </c>
      <c r="C7">
        <v>0</v>
      </c>
      <c r="D7">
        <v>278</v>
      </c>
      <c r="E7">
        <v>4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2</v>
      </c>
      <c r="M7">
        <v>1</v>
      </c>
    </row>
    <row r="8" spans="1:13">
      <c r="A8" t="s">
        <v>18</v>
      </c>
      <c r="B8">
        <v>0</v>
      </c>
      <c r="C8">
        <v>0</v>
      </c>
      <c r="D8">
        <v>264</v>
      </c>
      <c r="E8">
        <v>5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</row>
    <row r="9" spans="1:13">
      <c r="A9" t="s">
        <v>19</v>
      </c>
      <c r="B9">
        <v>0</v>
      </c>
      <c r="C9">
        <v>0</v>
      </c>
      <c r="D9">
        <v>136</v>
      </c>
      <c r="E9">
        <v>2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</row>
    <row r="10" spans="1:13">
      <c r="A10" t="s">
        <v>20</v>
      </c>
      <c r="B10">
        <v>0</v>
      </c>
      <c r="C10">
        <v>2</v>
      </c>
      <c r="D10">
        <v>300</v>
      </c>
      <c r="E10">
        <v>12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</row>
    <row r="11" spans="1:13">
      <c r="A11" t="s">
        <v>21</v>
      </c>
      <c r="B11">
        <v>0</v>
      </c>
      <c r="C11">
        <v>0</v>
      </c>
      <c r="D11">
        <v>137</v>
      </c>
      <c r="E11">
        <v>4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22</v>
      </c>
      <c r="B12">
        <v>0</v>
      </c>
      <c r="C12">
        <v>0</v>
      </c>
      <c r="D12">
        <v>78</v>
      </c>
      <c r="E12">
        <v>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23</v>
      </c>
      <c r="B13">
        <v>0</v>
      </c>
      <c r="C13">
        <v>0</v>
      </c>
      <c r="D13">
        <v>126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>
      <c r="A14" t="s">
        <v>24</v>
      </c>
      <c r="B14">
        <v>0</v>
      </c>
      <c r="C14">
        <v>1</v>
      </c>
      <c r="D14">
        <v>312</v>
      </c>
      <c r="E14">
        <v>5</v>
      </c>
      <c r="F14">
        <v>2</v>
      </c>
      <c r="G14">
        <v>0</v>
      </c>
      <c r="H14">
        <v>0</v>
      </c>
      <c r="I14">
        <v>0</v>
      </c>
      <c r="J14">
        <v>1</v>
      </c>
      <c r="K14">
        <v>0</v>
      </c>
      <c r="L14">
        <v>2</v>
      </c>
      <c r="M14">
        <v>0</v>
      </c>
    </row>
    <row r="15" spans="1:13">
      <c r="A15" t="s">
        <v>25</v>
      </c>
      <c r="B15">
        <v>0</v>
      </c>
      <c r="C15">
        <v>1</v>
      </c>
      <c r="D15">
        <v>364</v>
      </c>
      <c r="E15">
        <v>4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2</v>
      </c>
      <c r="M15">
        <v>0</v>
      </c>
    </row>
    <row r="16" spans="1:13">
      <c r="A16" t="s">
        <v>26</v>
      </c>
      <c r="B16">
        <v>0</v>
      </c>
      <c r="C16">
        <v>2</v>
      </c>
      <c r="D16">
        <v>191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t="s">
        <v>27</v>
      </c>
      <c r="B17">
        <v>0</v>
      </c>
      <c r="C17">
        <v>2</v>
      </c>
      <c r="D17">
        <v>433</v>
      </c>
      <c r="E17">
        <v>5</v>
      </c>
      <c r="F17">
        <v>1</v>
      </c>
      <c r="G17">
        <v>0</v>
      </c>
      <c r="H17">
        <v>0</v>
      </c>
      <c r="I17">
        <v>1</v>
      </c>
      <c r="J17">
        <v>1</v>
      </c>
      <c r="K17">
        <v>2</v>
      </c>
      <c r="L17">
        <v>3</v>
      </c>
      <c r="M17">
        <v>1</v>
      </c>
    </row>
    <row r="18" spans="1:13">
      <c r="A18" t="s">
        <v>28</v>
      </c>
      <c r="B18">
        <v>0</v>
      </c>
      <c r="C18">
        <v>1</v>
      </c>
      <c r="D18">
        <v>330</v>
      </c>
      <c r="E18">
        <v>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</row>
    <row r="19" spans="1:13">
      <c r="A19" t="s">
        <v>29</v>
      </c>
      <c r="B19">
        <v>0</v>
      </c>
      <c r="C19">
        <v>3</v>
      </c>
      <c r="D19">
        <v>419</v>
      </c>
      <c r="E19">
        <v>8</v>
      </c>
      <c r="F19">
        <v>2</v>
      </c>
      <c r="G19">
        <v>1</v>
      </c>
      <c r="H19">
        <v>1</v>
      </c>
      <c r="I19">
        <v>1</v>
      </c>
      <c r="J19">
        <v>0</v>
      </c>
      <c r="K19">
        <v>1</v>
      </c>
      <c r="L19">
        <v>3</v>
      </c>
      <c r="M19">
        <v>0</v>
      </c>
    </row>
  </sheetData>
  <conditionalFormatting sqref="B2:M19">
    <cfRule type="colorScale" priority="1">
      <colorScale>
        <cfvo type="min"/>
        <cfvo type="max"/>
        <color theme="9" tint="0.79998168889431442"/>
        <color rgb="FF00B050"/>
      </colorScale>
    </cfRule>
    <cfRule type="colorScale" priority="2">
      <colorScale>
        <cfvo type="min"/>
        <cfvo type="max"/>
        <color theme="9" tint="0.79998168889431442"/>
        <color theme="9" tint="0.39997558519241921"/>
      </colorScale>
    </cfRule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D2641-6E96-4B26-9CBB-C692EED61926}">
  <dimension ref="A1:Y66"/>
  <sheetViews>
    <sheetView workbookViewId="0">
      <selection activeCell="N66" sqref="N2:Y66"/>
    </sheetView>
  </sheetViews>
  <sheetFormatPr defaultColWidth="8.77734375" defaultRowHeight="14.4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</row>
    <row r="2" spans="1:25">
      <c r="A2" t="s">
        <v>30</v>
      </c>
      <c r="B2">
        <v>30</v>
      </c>
      <c r="C2">
        <v>76</v>
      </c>
      <c r="D2">
        <v>63</v>
      </c>
      <c r="E2">
        <v>47</v>
      </c>
      <c r="F2">
        <v>272</v>
      </c>
      <c r="G2">
        <v>230</v>
      </c>
      <c r="H2">
        <v>502</v>
      </c>
      <c r="I2">
        <v>54</v>
      </c>
      <c r="J2">
        <v>125</v>
      </c>
      <c r="K2">
        <v>176</v>
      </c>
      <c r="L2">
        <v>82</v>
      </c>
      <c r="N2" t="s">
        <v>31</v>
      </c>
      <c r="O2">
        <v>23</v>
      </c>
      <c r="P2">
        <v>51</v>
      </c>
      <c r="Q2">
        <v>30</v>
      </c>
      <c r="R2">
        <v>33</v>
      </c>
      <c r="S2">
        <v>613</v>
      </c>
      <c r="T2">
        <v>1097</v>
      </c>
      <c r="U2">
        <v>452</v>
      </c>
      <c r="V2">
        <v>63</v>
      </c>
      <c r="W2">
        <v>89</v>
      </c>
      <c r="X2">
        <v>138</v>
      </c>
      <c r="Y2">
        <v>68</v>
      </c>
    </row>
    <row r="3" spans="1:25">
      <c r="A3" t="s">
        <v>13</v>
      </c>
      <c r="B3">
        <v>0</v>
      </c>
      <c r="C3">
        <v>0</v>
      </c>
      <c r="D3">
        <v>0</v>
      </c>
      <c r="E3">
        <v>14</v>
      </c>
      <c r="F3">
        <v>31</v>
      </c>
      <c r="G3">
        <v>1</v>
      </c>
      <c r="H3">
        <v>1</v>
      </c>
      <c r="I3">
        <v>0</v>
      </c>
      <c r="J3">
        <v>0</v>
      </c>
      <c r="K3">
        <v>1</v>
      </c>
      <c r="L3">
        <v>0</v>
      </c>
      <c r="N3" t="s">
        <v>32</v>
      </c>
      <c r="O3">
        <v>6</v>
      </c>
      <c r="P3">
        <v>9</v>
      </c>
      <c r="Q3">
        <v>4</v>
      </c>
      <c r="R3">
        <v>177</v>
      </c>
      <c r="S3">
        <v>2820</v>
      </c>
      <c r="T3">
        <v>2048</v>
      </c>
      <c r="U3">
        <v>2581</v>
      </c>
      <c r="V3">
        <v>681</v>
      </c>
      <c r="W3">
        <v>490</v>
      </c>
      <c r="X3">
        <v>479</v>
      </c>
      <c r="Y3">
        <v>103</v>
      </c>
    </row>
    <row r="4" spans="1:25">
      <c r="A4" t="s">
        <v>14</v>
      </c>
      <c r="B4">
        <v>0</v>
      </c>
      <c r="C4">
        <v>0</v>
      </c>
      <c r="D4">
        <v>1</v>
      </c>
      <c r="E4">
        <v>5</v>
      </c>
      <c r="F4">
        <v>25</v>
      </c>
      <c r="G4">
        <v>3</v>
      </c>
      <c r="H4">
        <v>5</v>
      </c>
      <c r="I4">
        <v>0</v>
      </c>
      <c r="J4">
        <v>0</v>
      </c>
      <c r="K4">
        <v>0</v>
      </c>
      <c r="L4">
        <v>0</v>
      </c>
      <c r="N4" t="s">
        <v>33</v>
      </c>
      <c r="O4">
        <v>2</v>
      </c>
      <c r="P4">
        <v>4</v>
      </c>
      <c r="Q4">
        <v>2</v>
      </c>
      <c r="R4">
        <v>2</v>
      </c>
      <c r="S4">
        <v>15</v>
      </c>
      <c r="T4">
        <v>51</v>
      </c>
      <c r="U4">
        <v>98</v>
      </c>
      <c r="V4">
        <v>612</v>
      </c>
      <c r="W4">
        <v>1829</v>
      </c>
      <c r="X4">
        <v>5</v>
      </c>
      <c r="Y4">
        <v>1</v>
      </c>
    </row>
    <row r="5" spans="1:25">
      <c r="A5" t="s">
        <v>15</v>
      </c>
      <c r="B5">
        <v>0</v>
      </c>
      <c r="C5">
        <v>0</v>
      </c>
      <c r="D5">
        <v>0</v>
      </c>
      <c r="E5">
        <v>3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t="s">
        <v>34</v>
      </c>
      <c r="O5">
        <v>2</v>
      </c>
      <c r="P5">
        <v>1</v>
      </c>
      <c r="Q5">
        <v>1</v>
      </c>
      <c r="R5">
        <v>0</v>
      </c>
      <c r="S5">
        <v>4</v>
      </c>
      <c r="T5">
        <v>15</v>
      </c>
      <c r="U5">
        <v>29</v>
      </c>
      <c r="V5">
        <v>2</v>
      </c>
      <c r="W5">
        <v>45</v>
      </c>
      <c r="X5">
        <v>1710</v>
      </c>
      <c r="Y5">
        <v>57</v>
      </c>
    </row>
    <row r="6" spans="1:25">
      <c r="A6" t="s">
        <v>16</v>
      </c>
      <c r="B6">
        <v>0</v>
      </c>
      <c r="C6">
        <v>0</v>
      </c>
      <c r="D6">
        <v>0</v>
      </c>
      <c r="E6">
        <v>9</v>
      </c>
      <c r="F6">
        <v>15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N6" t="s">
        <v>35</v>
      </c>
      <c r="O6">
        <v>2</v>
      </c>
      <c r="P6">
        <v>1</v>
      </c>
      <c r="Q6">
        <v>2</v>
      </c>
      <c r="R6">
        <v>1</v>
      </c>
      <c r="S6">
        <v>10</v>
      </c>
      <c r="T6">
        <v>31</v>
      </c>
      <c r="U6">
        <v>45</v>
      </c>
      <c r="V6">
        <v>116</v>
      </c>
      <c r="W6">
        <v>958</v>
      </c>
      <c r="X6">
        <v>3</v>
      </c>
      <c r="Y6">
        <v>1</v>
      </c>
    </row>
    <row r="7" spans="1:25">
      <c r="A7" t="s">
        <v>17</v>
      </c>
      <c r="B7">
        <v>0</v>
      </c>
      <c r="C7">
        <v>0</v>
      </c>
      <c r="D7">
        <v>0</v>
      </c>
      <c r="E7">
        <v>7</v>
      </c>
      <c r="F7">
        <v>13</v>
      </c>
      <c r="G7">
        <v>0</v>
      </c>
      <c r="H7">
        <v>2</v>
      </c>
      <c r="I7">
        <v>0</v>
      </c>
      <c r="J7">
        <v>1</v>
      </c>
      <c r="K7">
        <v>0</v>
      </c>
      <c r="L7">
        <v>0</v>
      </c>
      <c r="N7" t="s">
        <v>36</v>
      </c>
      <c r="O7">
        <v>1</v>
      </c>
      <c r="P7">
        <v>1</v>
      </c>
      <c r="Q7">
        <v>0</v>
      </c>
      <c r="R7">
        <v>1</v>
      </c>
      <c r="S7">
        <v>7</v>
      </c>
      <c r="T7">
        <v>28</v>
      </c>
      <c r="U7">
        <v>45</v>
      </c>
      <c r="V7">
        <v>351</v>
      </c>
      <c r="W7">
        <v>904</v>
      </c>
      <c r="X7">
        <v>5</v>
      </c>
      <c r="Y7">
        <v>0</v>
      </c>
    </row>
    <row r="8" spans="1:25">
      <c r="A8" t="s">
        <v>18</v>
      </c>
      <c r="B8">
        <v>0</v>
      </c>
      <c r="C8">
        <v>0</v>
      </c>
      <c r="D8">
        <v>0</v>
      </c>
      <c r="E8">
        <v>6</v>
      </c>
      <c r="F8">
        <v>15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N8" t="s">
        <v>37</v>
      </c>
      <c r="O8">
        <v>0</v>
      </c>
      <c r="P8">
        <v>1</v>
      </c>
      <c r="Q8">
        <v>1</v>
      </c>
      <c r="R8">
        <v>0</v>
      </c>
      <c r="S8">
        <v>1</v>
      </c>
      <c r="T8">
        <v>3</v>
      </c>
      <c r="U8">
        <v>13</v>
      </c>
      <c r="V8">
        <v>176</v>
      </c>
      <c r="W8">
        <v>124</v>
      </c>
      <c r="X8">
        <v>71</v>
      </c>
      <c r="Y8">
        <v>95</v>
      </c>
    </row>
    <row r="9" spans="1:25">
      <c r="A9" t="s">
        <v>19</v>
      </c>
      <c r="B9">
        <v>0</v>
      </c>
      <c r="C9">
        <v>0</v>
      </c>
      <c r="D9">
        <v>0</v>
      </c>
      <c r="E9">
        <v>3</v>
      </c>
      <c r="F9">
        <v>7</v>
      </c>
      <c r="G9">
        <v>2</v>
      </c>
      <c r="H9">
        <v>1</v>
      </c>
      <c r="I9">
        <v>0</v>
      </c>
      <c r="J9">
        <v>0</v>
      </c>
      <c r="K9">
        <v>0</v>
      </c>
      <c r="L9">
        <v>0</v>
      </c>
      <c r="N9" t="s">
        <v>38</v>
      </c>
      <c r="O9">
        <v>227</v>
      </c>
      <c r="P9">
        <v>598</v>
      </c>
      <c r="Q9">
        <v>210</v>
      </c>
      <c r="R9">
        <v>269</v>
      </c>
      <c r="S9">
        <v>1182</v>
      </c>
      <c r="T9">
        <v>474</v>
      </c>
      <c r="U9">
        <v>264</v>
      </c>
      <c r="V9">
        <v>91</v>
      </c>
      <c r="W9">
        <v>102</v>
      </c>
      <c r="X9">
        <v>85</v>
      </c>
      <c r="Y9">
        <v>17</v>
      </c>
    </row>
    <row r="10" spans="1:25">
      <c r="A10" t="s">
        <v>20</v>
      </c>
      <c r="B10">
        <v>0</v>
      </c>
      <c r="C10">
        <v>2</v>
      </c>
      <c r="D10">
        <v>4</v>
      </c>
      <c r="E10">
        <v>116</v>
      </c>
      <c r="F10">
        <v>175</v>
      </c>
      <c r="G10">
        <v>14</v>
      </c>
      <c r="H10">
        <v>9</v>
      </c>
      <c r="I10">
        <v>0</v>
      </c>
      <c r="J10">
        <v>0</v>
      </c>
      <c r="K10">
        <v>0</v>
      </c>
      <c r="L10">
        <v>0</v>
      </c>
      <c r="N10" t="s">
        <v>39</v>
      </c>
      <c r="O10">
        <v>6</v>
      </c>
      <c r="P10">
        <v>4</v>
      </c>
      <c r="Q10">
        <v>7</v>
      </c>
      <c r="R10">
        <v>4</v>
      </c>
      <c r="S10">
        <v>35</v>
      </c>
      <c r="T10">
        <v>104</v>
      </c>
      <c r="U10">
        <v>115</v>
      </c>
      <c r="V10">
        <v>6</v>
      </c>
      <c r="W10">
        <v>49</v>
      </c>
      <c r="X10">
        <v>4796</v>
      </c>
      <c r="Y10">
        <v>261</v>
      </c>
    </row>
    <row r="11" spans="1:25">
      <c r="A11" t="s">
        <v>21</v>
      </c>
      <c r="B11">
        <v>0</v>
      </c>
      <c r="C11">
        <v>0</v>
      </c>
      <c r="D11">
        <v>1</v>
      </c>
      <c r="E11">
        <v>57</v>
      </c>
      <c r="F11">
        <v>85</v>
      </c>
      <c r="G11">
        <v>3</v>
      </c>
      <c r="H11">
        <v>3</v>
      </c>
      <c r="I11">
        <v>0</v>
      </c>
      <c r="J11">
        <v>0</v>
      </c>
      <c r="K11">
        <v>0</v>
      </c>
      <c r="L11">
        <v>0</v>
      </c>
      <c r="N11" t="s">
        <v>40</v>
      </c>
      <c r="O11">
        <v>4</v>
      </c>
      <c r="P11">
        <v>2</v>
      </c>
      <c r="Q11">
        <v>0</v>
      </c>
      <c r="R11">
        <v>2</v>
      </c>
      <c r="S11">
        <v>15</v>
      </c>
      <c r="T11">
        <v>36</v>
      </c>
      <c r="U11">
        <v>52</v>
      </c>
      <c r="V11">
        <v>2</v>
      </c>
      <c r="W11">
        <v>76</v>
      </c>
      <c r="X11">
        <v>2333</v>
      </c>
      <c r="Y11">
        <v>96</v>
      </c>
    </row>
    <row r="12" spans="1:25">
      <c r="A12" t="s">
        <v>22</v>
      </c>
      <c r="B12">
        <v>0</v>
      </c>
      <c r="C12">
        <v>1</v>
      </c>
      <c r="D12">
        <v>0</v>
      </c>
      <c r="E12">
        <v>25</v>
      </c>
      <c r="F12">
        <v>44</v>
      </c>
      <c r="G12">
        <v>1</v>
      </c>
      <c r="H12">
        <v>2</v>
      </c>
      <c r="I12">
        <v>0</v>
      </c>
      <c r="J12">
        <v>0</v>
      </c>
      <c r="K12">
        <v>0</v>
      </c>
      <c r="L12">
        <v>0</v>
      </c>
      <c r="N12" t="s">
        <v>41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2</v>
      </c>
      <c r="V12">
        <v>1</v>
      </c>
      <c r="W12">
        <v>66</v>
      </c>
      <c r="X12">
        <v>484</v>
      </c>
      <c r="Y12">
        <v>0</v>
      </c>
    </row>
    <row r="13" spans="1:25">
      <c r="A13" t="s">
        <v>23</v>
      </c>
      <c r="B13">
        <v>0</v>
      </c>
      <c r="C13">
        <v>0</v>
      </c>
      <c r="D13">
        <v>0</v>
      </c>
      <c r="E13">
        <v>65</v>
      </c>
      <c r="F13">
        <v>76</v>
      </c>
      <c r="G13">
        <v>2</v>
      </c>
      <c r="H13">
        <v>3</v>
      </c>
      <c r="I13">
        <v>0</v>
      </c>
      <c r="J13">
        <v>0</v>
      </c>
      <c r="K13">
        <v>0</v>
      </c>
      <c r="L13">
        <v>0</v>
      </c>
      <c r="N13" t="s">
        <v>42</v>
      </c>
      <c r="O13">
        <v>1</v>
      </c>
      <c r="P13">
        <v>3</v>
      </c>
      <c r="Q13">
        <v>1</v>
      </c>
      <c r="R13">
        <v>0</v>
      </c>
      <c r="S13">
        <v>4</v>
      </c>
      <c r="T13">
        <v>11</v>
      </c>
      <c r="U13">
        <v>19</v>
      </c>
      <c r="V13">
        <v>4</v>
      </c>
      <c r="W13">
        <v>23</v>
      </c>
      <c r="X13">
        <v>3703</v>
      </c>
      <c r="Y13">
        <v>111</v>
      </c>
    </row>
    <row r="14" spans="1:25">
      <c r="A14" t="s">
        <v>24</v>
      </c>
      <c r="B14">
        <v>1</v>
      </c>
      <c r="C14">
        <v>1</v>
      </c>
      <c r="D14">
        <v>2</v>
      </c>
      <c r="E14">
        <v>110</v>
      </c>
      <c r="F14">
        <v>152</v>
      </c>
      <c r="G14">
        <v>6</v>
      </c>
      <c r="H14">
        <v>6</v>
      </c>
      <c r="I14">
        <v>0</v>
      </c>
      <c r="J14">
        <v>0</v>
      </c>
      <c r="K14">
        <v>1</v>
      </c>
      <c r="L14">
        <v>0</v>
      </c>
      <c r="N14" t="s">
        <v>43</v>
      </c>
      <c r="O14">
        <v>0</v>
      </c>
      <c r="P14">
        <v>2</v>
      </c>
      <c r="Q14">
        <v>2</v>
      </c>
      <c r="R14">
        <v>1</v>
      </c>
      <c r="S14">
        <v>15</v>
      </c>
      <c r="T14">
        <v>34</v>
      </c>
      <c r="U14">
        <v>47</v>
      </c>
      <c r="V14">
        <v>5</v>
      </c>
      <c r="W14">
        <v>101</v>
      </c>
      <c r="X14">
        <v>3808</v>
      </c>
      <c r="Y14">
        <v>149</v>
      </c>
    </row>
    <row r="15" spans="1:25">
      <c r="A15" t="s">
        <v>25</v>
      </c>
      <c r="B15">
        <v>0</v>
      </c>
      <c r="C15">
        <v>0</v>
      </c>
      <c r="D15">
        <v>1</v>
      </c>
      <c r="E15">
        <v>68</v>
      </c>
      <c r="F15">
        <v>98</v>
      </c>
      <c r="G15">
        <v>3</v>
      </c>
      <c r="H15">
        <v>7</v>
      </c>
      <c r="I15">
        <v>0</v>
      </c>
      <c r="J15">
        <v>0</v>
      </c>
      <c r="K15">
        <v>1</v>
      </c>
      <c r="L15">
        <v>0</v>
      </c>
      <c r="N15" t="s">
        <v>44</v>
      </c>
      <c r="O15">
        <v>2</v>
      </c>
      <c r="P15">
        <v>0</v>
      </c>
      <c r="Q15">
        <v>1</v>
      </c>
      <c r="R15">
        <v>1</v>
      </c>
      <c r="S15">
        <v>12</v>
      </c>
      <c r="T15">
        <v>28</v>
      </c>
      <c r="U15">
        <v>51</v>
      </c>
      <c r="V15">
        <v>2</v>
      </c>
      <c r="W15">
        <v>18</v>
      </c>
      <c r="X15">
        <v>3739</v>
      </c>
      <c r="Y15">
        <v>153</v>
      </c>
    </row>
    <row r="16" spans="1:25">
      <c r="A16" t="s">
        <v>26</v>
      </c>
      <c r="B16">
        <v>0</v>
      </c>
      <c r="C16">
        <v>1</v>
      </c>
      <c r="D16">
        <v>0</v>
      </c>
      <c r="E16">
        <v>33</v>
      </c>
      <c r="F16">
        <v>54</v>
      </c>
      <c r="G16">
        <v>2</v>
      </c>
      <c r="H16">
        <v>2</v>
      </c>
      <c r="I16">
        <v>0</v>
      </c>
      <c r="J16">
        <v>0</v>
      </c>
      <c r="K16">
        <v>0</v>
      </c>
      <c r="L16">
        <v>0</v>
      </c>
      <c r="N16" t="s">
        <v>45</v>
      </c>
      <c r="O16">
        <v>0</v>
      </c>
      <c r="P16">
        <v>0</v>
      </c>
      <c r="Q16">
        <v>0</v>
      </c>
      <c r="R16">
        <v>0</v>
      </c>
      <c r="S16">
        <v>1</v>
      </c>
      <c r="T16">
        <v>2</v>
      </c>
      <c r="U16">
        <v>5</v>
      </c>
      <c r="V16">
        <v>0</v>
      </c>
      <c r="W16">
        <v>173</v>
      </c>
      <c r="X16">
        <v>455</v>
      </c>
      <c r="Y16">
        <v>0</v>
      </c>
    </row>
    <row r="17" spans="1:25">
      <c r="A17" t="s">
        <v>27</v>
      </c>
      <c r="B17">
        <v>1</v>
      </c>
      <c r="C17">
        <v>1</v>
      </c>
      <c r="D17">
        <v>2</v>
      </c>
      <c r="E17">
        <v>59</v>
      </c>
      <c r="F17">
        <v>160</v>
      </c>
      <c r="G17">
        <v>16</v>
      </c>
      <c r="H17">
        <v>22</v>
      </c>
      <c r="I17">
        <v>0</v>
      </c>
      <c r="J17">
        <v>2</v>
      </c>
      <c r="K17">
        <v>2</v>
      </c>
      <c r="L17">
        <v>0</v>
      </c>
      <c r="N17" t="s">
        <v>46</v>
      </c>
      <c r="O17">
        <v>3</v>
      </c>
      <c r="P17">
        <v>5</v>
      </c>
      <c r="Q17">
        <v>2</v>
      </c>
      <c r="R17">
        <v>2</v>
      </c>
      <c r="S17">
        <v>14</v>
      </c>
      <c r="T17">
        <v>43</v>
      </c>
      <c r="U17">
        <v>59</v>
      </c>
      <c r="V17">
        <v>3</v>
      </c>
      <c r="W17">
        <v>92</v>
      </c>
      <c r="X17">
        <v>3932</v>
      </c>
      <c r="Y17">
        <v>177</v>
      </c>
    </row>
    <row r="18" spans="1:25">
      <c r="A18" t="s">
        <v>28</v>
      </c>
      <c r="B18">
        <v>0</v>
      </c>
      <c r="C18">
        <v>0</v>
      </c>
      <c r="D18">
        <v>0</v>
      </c>
      <c r="E18">
        <v>69</v>
      </c>
      <c r="F18">
        <v>108</v>
      </c>
      <c r="G18">
        <v>3</v>
      </c>
      <c r="H18">
        <v>3</v>
      </c>
      <c r="I18">
        <v>0</v>
      </c>
      <c r="J18">
        <v>0</v>
      </c>
      <c r="K18">
        <v>0</v>
      </c>
      <c r="L18">
        <v>0</v>
      </c>
      <c r="N18" t="s">
        <v>47</v>
      </c>
      <c r="O18">
        <v>1</v>
      </c>
      <c r="P18">
        <v>0</v>
      </c>
      <c r="Q18">
        <v>0</v>
      </c>
      <c r="R18">
        <v>0</v>
      </c>
      <c r="S18">
        <v>2</v>
      </c>
      <c r="T18">
        <v>8</v>
      </c>
      <c r="U18">
        <v>6</v>
      </c>
      <c r="V18">
        <v>1</v>
      </c>
      <c r="W18">
        <v>9</v>
      </c>
      <c r="X18">
        <v>860</v>
      </c>
      <c r="Y18">
        <v>29</v>
      </c>
    </row>
    <row r="19" spans="1:25">
      <c r="A19" t="s">
        <v>29</v>
      </c>
      <c r="B19">
        <v>1</v>
      </c>
      <c r="C19">
        <v>2</v>
      </c>
      <c r="D19">
        <v>0</v>
      </c>
      <c r="E19">
        <v>100</v>
      </c>
      <c r="F19">
        <v>189</v>
      </c>
      <c r="G19">
        <v>13</v>
      </c>
      <c r="H19">
        <v>18</v>
      </c>
      <c r="I19">
        <v>0</v>
      </c>
      <c r="J19">
        <v>1</v>
      </c>
      <c r="K19">
        <v>2</v>
      </c>
      <c r="L19">
        <v>0</v>
      </c>
      <c r="N19" t="s">
        <v>48</v>
      </c>
      <c r="O19">
        <v>6</v>
      </c>
      <c r="P19">
        <v>10</v>
      </c>
      <c r="Q19">
        <v>8</v>
      </c>
      <c r="R19">
        <v>59</v>
      </c>
      <c r="S19">
        <v>2522</v>
      </c>
      <c r="T19">
        <v>2498</v>
      </c>
      <c r="U19">
        <v>2264</v>
      </c>
      <c r="V19">
        <v>466</v>
      </c>
      <c r="W19">
        <v>398</v>
      </c>
      <c r="X19">
        <v>241</v>
      </c>
      <c r="Y19">
        <v>12</v>
      </c>
    </row>
    <row r="20" spans="1:25">
      <c r="N20" t="s">
        <v>49</v>
      </c>
      <c r="O20">
        <v>3</v>
      </c>
      <c r="P20">
        <v>2</v>
      </c>
      <c r="Q20">
        <v>1</v>
      </c>
      <c r="R20">
        <v>2</v>
      </c>
      <c r="S20">
        <v>13</v>
      </c>
      <c r="T20">
        <v>38</v>
      </c>
      <c r="U20">
        <v>57</v>
      </c>
      <c r="V20">
        <v>3</v>
      </c>
      <c r="W20">
        <v>6</v>
      </c>
      <c r="X20">
        <v>1627</v>
      </c>
      <c r="Y20">
        <v>102</v>
      </c>
    </row>
    <row r="21" spans="1:25">
      <c r="N21" t="s">
        <v>50</v>
      </c>
      <c r="O21">
        <v>0</v>
      </c>
      <c r="P21">
        <v>0</v>
      </c>
      <c r="Q21">
        <v>1</v>
      </c>
      <c r="R21">
        <v>0</v>
      </c>
      <c r="S21">
        <v>0</v>
      </c>
      <c r="T21">
        <v>7</v>
      </c>
      <c r="U21">
        <v>19</v>
      </c>
      <c r="V21">
        <v>27</v>
      </c>
      <c r="W21">
        <v>652</v>
      </c>
      <c r="X21">
        <v>204</v>
      </c>
      <c r="Y21">
        <v>1</v>
      </c>
    </row>
    <row r="22" spans="1:25">
      <c r="N22" t="s">
        <v>51</v>
      </c>
      <c r="O22">
        <v>0</v>
      </c>
      <c r="P22">
        <v>2</v>
      </c>
      <c r="Q22">
        <v>1</v>
      </c>
      <c r="R22">
        <v>1</v>
      </c>
      <c r="S22">
        <v>9</v>
      </c>
      <c r="T22">
        <v>25</v>
      </c>
      <c r="U22">
        <v>33</v>
      </c>
      <c r="V22">
        <v>3</v>
      </c>
      <c r="W22">
        <v>17</v>
      </c>
      <c r="X22">
        <v>1757</v>
      </c>
      <c r="Y22">
        <v>79</v>
      </c>
    </row>
    <row r="23" spans="1:25">
      <c r="N23" t="s">
        <v>52</v>
      </c>
      <c r="O23">
        <v>50</v>
      </c>
      <c r="P23">
        <v>344</v>
      </c>
      <c r="Q23">
        <v>212</v>
      </c>
      <c r="R23">
        <v>337</v>
      </c>
      <c r="S23">
        <v>3479</v>
      </c>
      <c r="T23">
        <v>3130</v>
      </c>
      <c r="U23">
        <v>2170</v>
      </c>
      <c r="V23">
        <v>372</v>
      </c>
      <c r="W23">
        <v>725</v>
      </c>
      <c r="X23">
        <v>1408</v>
      </c>
      <c r="Y23">
        <v>201</v>
      </c>
    </row>
    <row r="24" spans="1:25">
      <c r="N24" t="s">
        <v>53</v>
      </c>
      <c r="O24">
        <v>5</v>
      </c>
      <c r="P24">
        <v>10</v>
      </c>
      <c r="Q24">
        <v>7</v>
      </c>
      <c r="R24">
        <v>117</v>
      </c>
      <c r="S24">
        <v>3041</v>
      </c>
      <c r="T24">
        <v>3551</v>
      </c>
      <c r="U24">
        <v>2458</v>
      </c>
      <c r="V24">
        <v>523</v>
      </c>
      <c r="W24">
        <v>394</v>
      </c>
      <c r="X24">
        <v>317</v>
      </c>
      <c r="Y24">
        <v>46</v>
      </c>
    </row>
    <row r="25" spans="1:25">
      <c r="N25" t="s">
        <v>54</v>
      </c>
      <c r="O25">
        <v>5</v>
      </c>
      <c r="P25">
        <v>14</v>
      </c>
      <c r="Q25">
        <v>14</v>
      </c>
      <c r="R25">
        <v>287</v>
      </c>
      <c r="S25">
        <v>5890</v>
      </c>
      <c r="T25">
        <v>2960</v>
      </c>
      <c r="U25">
        <v>975</v>
      </c>
      <c r="V25">
        <v>137</v>
      </c>
      <c r="W25">
        <v>121</v>
      </c>
      <c r="X25">
        <v>342</v>
      </c>
      <c r="Y25">
        <v>282</v>
      </c>
    </row>
    <row r="26" spans="1:25">
      <c r="N26" t="s">
        <v>55</v>
      </c>
      <c r="O26">
        <v>0</v>
      </c>
      <c r="P26">
        <v>1</v>
      </c>
      <c r="Q26">
        <v>2</v>
      </c>
      <c r="R26">
        <v>0</v>
      </c>
      <c r="S26">
        <v>2</v>
      </c>
      <c r="T26">
        <v>20</v>
      </c>
      <c r="U26">
        <v>34</v>
      </c>
      <c r="V26">
        <v>105</v>
      </c>
      <c r="W26">
        <v>1279</v>
      </c>
      <c r="X26">
        <v>2</v>
      </c>
      <c r="Y26">
        <v>1</v>
      </c>
    </row>
    <row r="27" spans="1:25">
      <c r="N27" t="s">
        <v>56</v>
      </c>
      <c r="O27">
        <v>1</v>
      </c>
      <c r="P27">
        <v>4</v>
      </c>
      <c r="Q27">
        <v>3</v>
      </c>
      <c r="R27">
        <v>2</v>
      </c>
      <c r="S27">
        <v>11</v>
      </c>
      <c r="T27">
        <v>38</v>
      </c>
      <c r="U27">
        <v>52</v>
      </c>
      <c r="V27">
        <v>76</v>
      </c>
      <c r="W27">
        <v>3485</v>
      </c>
      <c r="X27">
        <v>4</v>
      </c>
      <c r="Y27">
        <v>3</v>
      </c>
    </row>
    <row r="28" spans="1:25">
      <c r="N28" t="s">
        <v>57</v>
      </c>
      <c r="O28">
        <v>0</v>
      </c>
      <c r="P28">
        <v>2</v>
      </c>
      <c r="Q28">
        <v>1</v>
      </c>
      <c r="R28">
        <v>1</v>
      </c>
      <c r="S28">
        <v>6</v>
      </c>
      <c r="T28">
        <v>21</v>
      </c>
      <c r="U28">
        <v>28</v>
      </c>
      <c r="V28">
        <v>95</v>
      </c>
      <c r="W28">
        <v>393</v>
      </c>
      <c r="X28">
        <v>1063</v>
      </c>
      <c r="Y28">
        <v>71</v>
      </c>
    </row>
    <row r="29" spans="1:25">
      <c r="N29" t="s">
        <v>58</v>
      </c>
      <c r="O29">
        <v>0</v>
      </c>
      <c r="P29">
        <v>1</v>
      </c>
      <c r="Q29">
        <v>0</v>
      </c>
      <c r="R29">
        <v>1</v>
      </c>
      <c r="S29">
        <v>3</v>
      </c>
      <c r="T29">
        <v>13</v>
      </c>
      <c r="U29">
        <v>17</v>
      </c>
      <c r="V29">
        <v>1</v>
      </c>
      <c r="W29">
        <v>2</v>
      </c>
      <c r="X29">
        <v>365</v>
      </c>
      <c r="Y29">
        <v>301</v>
      </c>
    </row>
    <row r="30" spans="1:25">
      <c r="N30" t="s">
        <v>59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</v>
      </c>
      <c r="V30">
        <v>1</v>
      </c>
      <c r="W30">
        <v>27</v>
      </c>
      <c r="X30">
        <v>623</v>
      </c>
      <c r="Y30">
        <v>10</v>
      </c>
    </row>
    <row r="31" spans="1:25">
      <c r="N31" t="s">
        <v>60</v>
      </c>
      <c r="O31">
        <v>2</v>
      </c>
      <c r="P31">
        <v>1</v>
      </c>
      <c r="Q31">
        <v>1</v>
      </c>
      <c r="R31">
        <v>2</v>
      </c>
      <c r="S31">
        <v>8</v>
      </c>
      <c r="T31">
        <v>311</v>
      </c>
      <c r="U31">
        <v>1258</v>
      </c>
      <c r="V31">
        <v>3</v>
      </c>
      <c r="W31">
        <v>6</v>
      </c>
      <c r="X31">
        <v>2</v>
      </c>
      <c r="Y31">
        <v>1</v>
      </c>
    </row>
    <row r="32" spans="1:25">
      <c r="N32" t="s">
        <v>61</v>
      </c>
      <c r="O32">
        <v>1</v>
      </c>
      <c r="P32">
        <v>1</v>
      </c>
      <c r="Q32">
        <v>0</v>
      </c>
      <c r="R32">
        <v>1</v>
      </c>
      <c r="S32">
        <v>5</v>
      </c>
      <c r="T32">
        <v>16</v>
      </c>
      <c r="U32">
        <v>27</v>
      </c>
      <c r="V32">
        <v>55</v>
      </c>
      <c r="W32">
        <v>708</v>
      </c>
      <c r="X32">
        <v>3</v>
      </c>
      <c r="Y32">
        <v>0</v>
      </c>
    </row>
    <row r="33" spans="14:25">
      <c r="N33" t="s">
        <v>62</v>
      </c>
      <c r="O33">
        <v>0</v>
      </c>
      <c r="P33">
        <v>1</v>
      </c>
      <c r="Q33">
        <v>0</v>
      </c>
      <c r="R33">
        <v>0</v>
      </c>
      <c r="S33">
        <v>5</v>
      </c>
      <c r="T33">
        <v>18</v>
      </c>
      <c r="U33">
        <v>228</v>
      </c>
      <c r="V33">
        <v>765</v>
      </c>
      <c r="W33">
        <v>154</v>
      </c>
      <c r="X33">
        <v>28</v>
      </c>
      <c r="Y33">
        <v>1</v>
      </c>
    </row>
    <row r="34" spans="14:25">
      <c r="N34" t="s">
        <v>63</v>
      </c>
      <c r="O34">
        <v>0</v>
      </c>
      <c r="P34">
        <v>0</v>
      </c>
      <c r="Q34">
        <v>0</v>
      </c>
      <c r="R34">
        <v>0</v>
      </c>
      <c r="S34">
        <v>5</v>
      </c>
      <c r="T34">
        <v>11</v>
      </c>
      <c r="U34">
        <v>24</v>
      </c>
      <c r="V34">
        <v>2</v>
      </c>
      <c r="W34">
        <v>119</v>
      </c>
      <c r="X34">
        <v>1586</v>
      </c>
      <c r="Y34">
        <v>15</v>
      </c>
    </row>
    <row r="35" spans="14:25">
      <c r="N35" t="s">
        <v>64</v>
      </c>
      <c r="O35">
        <v>5</v>
      </c>
      <c r="P35">
        <v>9</v>
      </c>
      <c r="Q35">
        <v>6</v>
      </c>
      <c r="R35">
        <v>4</v>
      </c>
      <c r="S35">
        <v>34</v>
      </c>
      <c r="T35">
        <v>90</v>
      </c>
      <c r="U35">
        <v>121</v>
      </c>
      <c r="V35">
        <v>12</v>
      </c>
      <c r="W35">
        <v>183</v>
      </c>
      <c r="X35">
        <v>4581</v>
      </c>
      <c r="Y35">
        <v>200</v>
      </c>
    </row>
    <row r="36" spans="14:25">
      <c r="N36" t="s">
        <v>65</v>
      </c>
      <c r="O36">
        <v>1</v>
      </c>
      <c r="P36">
        <v>0</v>
      </c>
      <c r="Q36">
        <v>0</v>
      </c>
      <c r="R36">
        <v>1</v>
      </c>
      <c r="S36">
        <v>12</v>
      </c>
      <c r="T36">
        <v>26</v>
      </c>
      <c r="U36">
        <v>39</v>
      </c>
      <c r="V36">
        <v>5</v>
      </c>
      <c r="W36">
        <v>111</v>
      </c>
      <c r="X36">
        <v>3702</v>
      </c>
      <c r="Y36">
        <v>149</v>
      </c>
    </row>
    <row r="37" spans="14:25">
      <c r="N37" t="s">
        <v>66</v>
      </c>
      <c r="O37">
        <v>1</v>
      </c>
      <c r="P37">
        <v>2</v>
      </c>
      <c r="Q37">
        <v>4</v>
      </c>
      <c r="R37">
        <v>1</v>
      </c>
      <c r="S37">
        <v>21</v>
      </c>
      <c r="T37">
        <v>37</v>
      </c>
      <c r="U37">
        <v>55</v>
      </c>
      <c r="V37">
        <v>4</v>
      </c>
      <c r="W37">
        <v>93</v>
      </c>
      <c r="X37">
        <v>2249</v>
      </c>
      <c r="Y37">
        <v>146</v>
      </c>
    </row>
    <row r="38" spans="14:25">
      <c r="N38" t="s">
        <v>67</v>
      </c>
      <c r="O38">
        <v>2</v>
      </c>
      <c r="P38">
        <v>4</v>
      </c>
      <c r="Q38">
        <v>1</v>
      </c>
      <c r="R38">
        <v>1</v>
      </c>
      <c r="S38">
        <v>11</v>
      </c>
      <c r="T38">
        <v>34</v>
      </c>
      <c r="U38">
        <v>59</v>
      </c>
      <c r="V38">
        <v>95</v>
      </c>
      <c r="W38">
        <v>1550</v>
      </c>
      <c r="X38">
        <v>8</v>
      </c>
      <c r="Y38">
        <v>2</v>
      </c>
    </row>
    <row r="39" spans="14:25">
      <c r="N39" t="s">
        <v>68</v>
      </c>
      <c r="O39">
        <v>6</v>
      </c>
      <c r="P39">
        <v>45</v>
      </c>
      <c r="Q39">
        <v>14</v>
      </c>
      <c r="R39">
        <v>31</v>
      </c>
      <c r="S39">
        <v>137</v>
      </c>
      <c r="T39">
        <v>443</v>
      </c>
      <c r="U39">
        <v>390</v>
      </c>
      <c r="V39">
        <v>98</v>
      </c>
      <c r="W39">
        <v>125</v>
      </c>
      <c r="X39">
        <v>191</v>
      </c>
      <c r="Y39">
        <v>62</v>
      </c>
    </row>
    <row r="40" spans="14:25">
      <c r="N40" t="s">
        <v>69</v>
      </c>
      <c r="O40">
        <v>0</v>
      </c>
      <c r="P40">
        <v>1</v>
      </c>
      <c r="Q40">
        <v>0</v>
      </c>
      <c r="R40">
        <v>0</v>
      </c>
      <c r="S40">
        <v>2</v>
      </c>
      <c r="T40">
        <v>1</v>
      </c>
      <c r="U40">
        <v>2</v>
      </c>
      <c r="V40">
        <v>0</v>
      </c>
      <c r="W40">
        <v>0</v>
      </c>
      <c r="X40">
        <v>176</v>
      </c>
      <c r="Y40">
        <v>201</v>
      </c>
    </row>
    <row r="41" spans="14:25">
      <c r="N41" t="s">
        <v>70</v>
      </c>
      <c r="O41">
        <v>3</v>
      </c>
      <c r="P41">
        <v>2</v>
      </c>
      <c r="Q41">
        <v>2</v>
      </c>
      <c r="R41">
        <v>3</v>
      </c>
      <c r="S41">
        <v>22</v>
      </c>
      <c r="T41">
        <v>64</v>
      </c>
      <c r="U41">
        <v>76</v>
      </c>
      <c r="V41">
        <v>181</v>
      </c>
      <c r="W41">
        <v>3553</v>
      </c>
      <c r="X41">
        <v>10</v>
      </c>
      <c r="Y41">
        <v>2</v>
      </c>
    </row>
    <row r="42" spans="14:25">
      <c r="N42" t="s">
        <v>71</v>
      </c>
      <c r="O42">
        <v>0</v>
      </c>
      <c r="P42">
        <v>3</v>
      </c>
      <c r="Q42">
        <v>2</v>
      </c>
      <c r="R42">
        <v>54</v>
      </c>
      <c r="S42">
        <v>1556</v>
      </c>
      <c r="T42">
        <v>537</v>
      </c>
      <c r="U42">
        <v>202</v>
      </c>
      <c r="V42">
        <v>58</v>
      </c>
      <c r="W42">
        <v>34</v>
      </c>
      <c r="X42">
        <v>83</v>
      </c>
      <c r="Y42">
        <v>56</v>
      </c>
    </row>
    <row r="43" spans="14:25">
      <c r="N43" t="s">
        <v>72</v>
      </c>
      <c r="O43">
        <v>4</v>
      </c>
      <c r="P43">
        <v>4</v>
      </c>
      <c r="Q43">
        <v>2</v>
      </c>
      <c r="R43">
        <v>2</v>
      </c>
      <c r="S43">
        <v>11</v>
      </c>
      <c r="T43">
        <v>44</v>
      </c>
      <c r="U43">
        <v>49</v>
      </c>
      <c r="V43">
        <v>7</v>
      </c>
      <c r="W43">
        <v>65</v>
      </c>
      <c r="X43">
        <v>4005</v>
      </c>
      <c r="Y43">
        <v>128</v>
      </c>
    </row>
    <row r="44" spans="14:25">
      <c r="N44" t="s">
        <v>73</v>
      </c>
      <c r="O44">
        <v>1</v>
      </c>
      <c r="P44">
        <v>2</v>
      </c>
      <c r="Q44">
        <v>1</v>
      </c>
      <c r="R44">
        <v>0</v>
      </c>
      <c r="S44">
        <v>7</v>
      </c>
      <c r="T44">
        <v>32</v>
      </c>
      <c r="U44">
        <v>46</v>
      </c>
      <c r="V44">
        <v>88</v>
      </c>
      <c r="W44">
        <v>3152</v>
      </c>
      <c r="X44">
        <v>3</v>
      </c>
      <c r="Y44">
        <v>0</v>
      </c>
    </row>
    <row r="45" spans="14:25">
      <c r="N45" t="s">
        <v>74</v>
      </c>
      <c r="O45">
        <v>0</v>
      </c>
      <c r="P45">
        <v>1</v>
      </c>
      <c r="Q45">
        <v>0</v>
      </c>
      <c r="R45">
        <v>0</v>
      </c>
      <c r="S45">
        <v>5</v>
      </c>
      <c r="T45">
        <v>20</v>
      </c>
      <c r="U45">
        <v>28</v>
      </c>
      <c r="V45">
        <v>50</v>
      </c>
      <c r="W45">
        <v>1081</v>
      </c>
      <c r="X45">
        <v>2</v>
      </c>
      <c r="Y45">
        <v>1</v>
      </c>
    </row>
    <row r="46" spans="14:25">
      <c r="N46" t="s">
        <v>75</v>
      </c>
      <c r="O46">
        <v>1</v>
      </c>
      <c r="P46">
        <v>6</v>
      </c>
      <c r="Q46">
        <v>2</v>
      </c>
      <c r="R46">
        <v>2</v>
      </c>
      <c r="S46">
        <v>17</v>
      </c>
      <c r="T46">
        <v>65</v>
      </c>
      <c r="U46">
        <v>83</v>
      </c>
      <c r="V46">
        <v>175</v>
      </c>
      <c r="W46">
        <v>2195</v>
      </c>
      <c r="X46">
        <v>7</v>
      </c>
      <c r="Y46">
        <v>2</v>
      </c>
    </row>
    <row r="47" spans="14:25">
      <c r="N47" t="s">
        <v>76</v>
      </c>
      <c r="O47">
        <v>5</v>
      </c>
      <c r="P47">
        <v>21</v>
      </c>
      <c r="Q47">
        <v>9</v>
      </c>
      <c r="R47">
        <v>109</v>
      </c>
      <c r="S47">
        <v>1565</v>
      </c>
      <c r="T47">
        <v>1082</v>
      </c>
      <c r="U47">
        <v>899</v>
      </c>
      <c r="V47">
        <v>224</v>
      </c>
      <c r="W47">
        <v>188</v>
      </c>
      <c r="X47">
        <v>139</v>
      </c>
      <c r="Y47">
        <v>62</v>
      </c>
    </row>
    <row r="48" spans="14:25">
      <c r="N48" t="s">
        <v>77</v>
      </c>
      <c r="O48">
        <v>2</v>
      </c>
      <c r="P48">
        <v>3</v>
      </c>
      <c r="Q48">
        <v>4</v>
      </c>
      <c r="R48">
        <v>62</v>
      </c>
      <c r="S48">
        <v>1410</v>
      </c>
      <c r="T48">
        <v>654</v>
      </c>
      <c r="U48">
        <v>542</v>
      </c>
      <c r="V48">
        <v>205</v>
      </c>
      <c r="W48">
        <v>178</v>
      </c>
      <c r="X48">
        <v>173</v>
      </c>
      <c r="Y48">
        <v>56</v>
      </c>
    </row>
    <row r="49" spans="14:25">
      <c r="N49" t="s">
        <v>78</v>
      </c>
      <c r="O49">
        <v>0</v>
      </c>
      <c r="P49">
        <v>0</v>
      </c>
      <c r="Q49">
        <v>0</v>
      </c>
      <c r="R49">
        <v>0</v>
      </c>
      <c r="S49">
        <v>1</v>
      </c>
      <c r="T49">
        <v>4</v>
      </c>
      <c r="U49">
        <v>2</v>
      </c>
      <c r="V49">
        <v>0</v>
      </c>
      <c r="W49">
        <v>0</v>
      </c>
      <c r="X49">
        <v>229</v>
      </c>
      <c r="Y49">
        <v>201</v>
      </c>
    </row>
    <row r="50" spans="14:25">
      <c r="N50" t="s">
        <v>79</v>
      </c>
      <c r="O50">
        <v>2</v>
      </c>
      <c r="P50">
        <v>2</v>
      </c>
      <c r="Q50">
        <v>2</v>
      </c>
      <c r="R50">
        <v>1</v>
      </c>
      <c r="S50">
        <v>8</v>
      </c>
      <c r="T50">
        <v>31</v>
      </c>
      <c r="U50">
        <v>35</v>
      </c>
      <c r="V50">
        <v>4</v>
      </c>
      <c r="W50">
        <v>93</v>
      </c>
      <c r="X50">
        <v>3771</v>
      </c>
      <c r="Y50">
        <v>110</v>
      </c>
    </row>
    <row r="51" spans="14:25">
      <c r="N51" t="s">
        <v>80</v>
      </c>
      <c r="O51">
        <v>26</v>
      </c>
      <c r="P51">
        <v>33</v>
      </c>
      <c r="Q51">
        <v>21</v>
      </c>
      <c r="R51">
        <v>22</v>
      </c>
      <c r="S51">
        <v>191</v>
      </c>
      <c r="T51">
        <v>1891</v>
      </c>
      <c r="U51">
        <v>16334</v>
      </c>
      <c r="V51">
        <v>161</v>
      </c>
      <c r="W51">
        <v>51</v>
      </c>
      <c r="X51">
        <v>67</v>
      </c>
      <c r="Y51">
        <v>11</v>
      </c>
    </row>
    <row r="52" spans="14:25">
      <c r="N52" t="s">
        <v>81</v>
      </c>
      <c r="O52">
        <v>0</v>
      </c>
      <c r="P52">
        <v>0</v>
      </c>
      <c r="Q52">
        <v>0</v>
      </c>
      <c r="R52">
        <v>0</v>
      </c>
      <c r="S52">
        <v>3</v>
      </c>
      <c r="T52">
        <v>19</v>
      </c>
      <c r="U52">
        <v>302</v>
      </c>
      <c r="V52">
        <v>623</v>
      </c>
      <c r="W52">
        <v>96</v>
      </c>
      <c r="X52">
        <v>8</v>
      </c>
      <c r="Y52">
        <v>1</v>
      </c>
    </row>
    <row r="53" spans="14:25">
      <c r="N53" t="s">
        <v>82</v>
      </c>
      <c r="O53">
        <v>1</v>
      </c>
      <c r="P53">
        <v>1</v>
      </c>
      <c r="Q53">
        <v>2</v>
      </c>
      <c r="R53">
        <v>0</v>
      </c>
      <c r="S53">
        <v>7</v>
      </c>
      <c r="T53">
        <v>109</v>
      </c>
      <c r="U53">
        <v>366</v>
      </c>
      <c r="V53">
        <v>3</v>
      </c>
      <c r="W53">
        <v>18</v>
      </c>
      <c r="X53">
        <v>1679</v>
      </c>
      <c r="Y53">
        <v>59</v>
      </c>
    </row>
    <row r="54" spans="14:25">
      <c r="N54" t="s">
        <v>83</v>
      </c>
      <c r="O54">
        <v>35</v>
      </c>
      <c r="P54">
        <v>76</v>
      </c>
      <c r="Q54">
        <v>54</v>
      </c>
      <c r="R54">
        <v>71</v>
      </c>
      <c r="S54">
        <v>953</v>
      </c>
      <c r="T54">
        <v>5994</v>
      </c>
      <c r="U54">
        <v>1547</v>
      </c>
      <c r="V54">
        <v>141</v>
      </c>
      <c r="W54">
        <v>378</v>
      </c>
      <c r="X54">
        <v>560</v>
      </c>
      <c r="Y54">
        <v>163</v>
      </c>
    </row>
    <row r="55" spans="14:25">
      <c r="N55" t="s">
        <v>84</v>
      </c>
      <c r="O55">
        <v>1</v>
      </c>
      <c r="P55">
        <v>1</v>
      </c>
      <c r="Q55">
        <v>2</v>
      </c>
      <c r="R55">
        <v>0</v>
      </c>
      <c r="S55">
        <v>5</v>
      </c>
      <c r="T55">
        <v>18</v>
      </c>
      <c r="U55">
        <v>22</v>
      </c>
      <c r="V55">
        <v>3</v>
      </c>
      <c r="W55">
        <v>2</v>
      </c>
      <c r="X55">
        <v>813</v>
      </c>
      <c r="Y55">
        <v>891</v>
      </c>
    </row>
    <row r="56" spans="14:25">
      <c r="N56" t="s">
        <v>85</v>
      </c>
      <c r="O56">
        <v>2</v>
      </c>
      <c r="P56">
        <v>3</v>
      </c>
      <c r="Q56">
        <v>3</v>
      </c>
      <c r="R56">
        <v>5</v>
      </c>
      <c r="S56">
        <v>16</v>
      </c>
      <c r="T56">
        <v>43</v>
      </c>
      <c r="U56">
        <v>39</v>
      </c>
      <c r="V56">
        <v>1</v>
      </c>
      <c r="W56">
        <v>6</v>
      </c>
      <c r="X56">
        <v>1040</v>
      </c>
      <c r="Y56">
        <v>472</v>
      </c>
    </row>
    <row r="57" spans="14:25">
      <c r="N57" t="s">
        <v>86</v>
      </c>
      <c r="O57">
        <v>0</v>
      </c>
      <c r="P57">
        <v>1</v>
      </c>
      <c r="Q57">
        <v>0</v>
      </c>
      <c r="R57">
        <v>0</v>
      </c>
      <c r="S57">
        <v>1</v>
      </c>
      <c r="T57">
        <v>3</v>
      </c>
      <c r="U57">
        <v>2</v>
      </c>
      <c r="V57">
        <v>0</v>
      </c>
      <c r="W57">
        <v>0</v>
      </c>
      <c r="X57">
        <v>110</v>
      </c>
      <c r="Y57">
        <v>105</v>
      </c>
    </row>
    <row r="58" spans="14:25">
      <c r="N58" t="s">
        <v>87</v>
      </c>
      <c r="O58">
        <v>0</v>
      </c>
      <c r="P58">
        <v>1</v>
      </c>
      <c r="Q58">
        <v>1</v>
      </c>
      <c r="R58">
        <v>1</v>
      </c>
      <c r="S58">
        <v>12</v>
      </c>
      <c r="T58">
        <v>32</v>
      </c>
      <c r="U58">
        <v>45</v>
      </c>
      <c r="V58">
        <v>91</v>
      </c>
      <c r="W58">
        <v>1529</v>
      </c>
      <c r="X58">
        <v>1</v>
      </c>
      <c r="Y58">
        <v>1</v>
      </c>
    </row>
    <row r="59" spans="14:25">
      <c r="N59" t="s">
        <v>88</v>
      </c>
      <c r="O59">
        <v>0</v>
      </c>
      <c r="P59">
        <v>3</v>
      </c>
      <c r="Q59">
        <v>1</v>
      </c>
      <c r="R59">
        <v>0</v>
      </c>
      <c r="S59">
        <v>5</v>
      </c>
      <c r="T59">
        <v>16</v>
      </c>
      <c r="U59">
        <v>29</v>
      </c>
      <c r="V59">
        <v>53</v>
      </c>
      <c r="W59">
        <v>1051</v>
      </c>
      <c r="X59">
        <v>4</v>
      </c>
      <c r="Y59">
        <v>0</v>
      </c>
    </row>
    <row r="60" spans="14:25">
      <c r="N60" t="s">
        <v>89</v>
      </c>
      <c r="O60">
        <v>2</v>
      </c>
      <c r="P60">
        <v>3</v>
      </c>
      <c r="Q60">
        <v>2</v>
      </c>
      <c r="R60">
        <v>3</v>
      </c>
      <c r="S60">
        <v>18</v>
      </c>
      <c r="T60">
        <v>45</v>
      </c>
      <c r="U60">
        <v>50</v>
      </c>
      <c r="V60">
        <v>4</v>
      </c>
      <c r="W60">
        <v>66</v>
      </c>
      <c r="X60">
        <v>3731</v>
      </c>
      <c r="Y60">
        <v>94</v>
      </c>
    </row>
    <row r="61" spans="14:25">
      <c r="N61" t="s">
        <v>90</v>
      </c>
      <c r="O61">
        <v>3</v>
      </c>
      <c r="P61">
        <v>3</v>
      </c>
      <c r="Q61">
        <v>4</v>
      </c>
      <c r="R61">
        <v>2</v>
      </c>
      <c r="S61">
        <v>17</v>
      </c>
      <c r="T61">
        <v>54</v>
      </c>
      <c r="U61">
        <v>88</v>
      </c>
      <c r="V61">
        <v>397</v>
      </c>
      <c r="W61">
        <v>1712</v>
      </c>
      <c r="X61">
        <v>9</v>
      </c>
      <c r="Y61">
        <v>3</v>
      </c>
    </row>
    <row r="62" spans="14:25">
      <c r="N62" t="s">
        <v>91</v>
      </c>
      <c r="O62">
        <v>0</v>
      </c>
      <c r="P62">
        <v>0</v>
      </c>
      <c r="Q62">
        <v>0</v>
      </c>
      <c r="R62">
        <v>0</v>
      </c>
      <c r="S62">
        <v>1</v>
      </c>
      <c r="T62">
        <v>2</v>
      </c>
      <c r="U62">
        <v>2</v>
      </c>
      <c r="V62">
        <v>0</v>
      </c>
      <c r="W62">
        <v>139</v>
      </c>
      <c r="X62">
        <v>246</v>
      </c>
      <c r="Y62">
        <v>0</v>
      </c>
    </row>
    <row r="63" spans="14:25">
      <c r="N63" t="s">
        <v>92</v>
      </c>
      <c r="O63">
        <v>11</v>
      </c>
      <c r="P63">
        <v>24</v>
      </c>
      <c r="Q63">
        <v>9</v>
      </c>
      <c r="R63">
        <v>19</v>
      </c>
      <c r="S63">
        <v>142</v>
      </c>
      <c r="T63">
        <v>1132</v>
      </c>
      <c r="U63">
        <v>592</v>
      </c>
      <c r="V63">
        <v>18</v>
      </c>
      <c r="W63">
        <v>26</v>
      </c>
      <c r="X63">
        <v>61</v>
      </c>
      <c r="Y63">
        <v>20</v>
      </c>
    </row>
    <row r="64" spans="14:25">
      <c r="N64" t="s">
        <v>93</v>
      </c>
      <c r="O64">
        <v>0</v>
      </c>
      <c r="P64">
        <v>1</v>
      </c>
      <c r="Q64">
        <v>2</v>
      </c>
      <c r="R64">
        <v>1</v>
      </c>
      <c r="S64">
        <v>8</v>
      </c>
      <c r="T64">
        <v>35</v>
      </c>
      <c r="U64">
        <v>39</v>
      </c>
      <c r="V64">
        <v>92</v>
      </c>
      <c r="W64">
        <v>1686</v>
      </c>
      <c r="X64">
        <v>9</v>
      </c>
      <c r="Y64">
        <v>4</v>
      </c>
    </row>
    <row r="65" spans="14:25">
      <c r="N65" t="s">
        <v>94</v>
      </c>
      <c r="O65">
        <v>2</v>
      </c>
      <c r="P65">
        <v>4</v>
      </c>
      <c r="Q65">
        <v>2</v>
      </c>
      <c r="R65">
        <v>2</v>
      </c>
      <c r="S65">
        <v>12</v>
      </c>
      <c r="T65">
        <v>36</v>
      </c>
      <c r="U65">
        <v>49</v>
      </c>
      <c r="V65">
        <v>8</v>
      </c>
      <c r="W65">
        <v>109</v>
      </c>
      <c r="X65">
        <v>4289</v>
      </c>
      <c r="Y65">
        <v>225</v>
      </c>
    </row>
    <row r="66" spans="14:25">
      <c r="N66" t="s">
        <v>95</v>
      </c>
      <c r="O66">
        <v>0</v>
      </c>
      <c r="P66">
        <v>1</v>
      </c>
      <c r="Q66">
        <v>1</v>
      </c>
      <c r="R66">
        <v>1</v>
      </c>
      <c r="S66">
        <v>5</v>
      </c>
      <c r="T66">
        <v>37</v>
      </c>
      <c r="U66">
        <v>76</v>
      </c>
      <c r="V66">
        <v>3</v>
      </c>
      <c r="W66">
        <v>2416</v>
      </c>
      <c r="X66">
        <v>8</v>
      </c>
      <c r="Y66">
        <v>6</v>
      </c>
    </row>
  </sheetData>
  <conditionalFormatting sqref="O2:Y66">
    <cfRule type="colorScale" priority="1">
      <colorScale>
        <cfvo type="min"/>
        <cfvo type="max"/>
        <color theme="9" tint="0.79998168889431442"/>
        <color rgb="FF00B050"/>
      </colorScale>
    </cfRule>
  </conditionalFormatting>
  <conditionalFormatting sqref="B2:L19">
    <cfRule type="colorScale" priority="7">
      <colorScale>
        <cfvo type="min"/>
        <cfvo type="max"/>
        <color theme="9" tint="0.79998168889431442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podział na komórki</vt:lpstr>
      <vt:lpstr>lokalizacja tent</vt:lpstr>
      <vt:lpstr>Arkusz1</vt:lpstr>
      <vt:lpstr>Arkusz2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Zuzanna Mackiewicz</dc:creator>
  <cp:keywords/>
  <dc:description/>
  <cp:lastModifiedBy>Zuzanna Mackiewicz</cp:lastModifiedBy>
  <dcterms:created xsi:type="dcterms:W3CDTF">2022-12-01T12:53:06Z</dcterms:created>
  <dcterms:modified xsi:type="dcterms:W3CDTF">2022-12-12T14:29:58Z</dcterms:modified>
  <cp:category/>
</cp:coreProperties>
</file>