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368d517faab6f3/Pulpit/studia/vba/"/>
    </mc:Choice>
  </mc:AlternateContent>
  <xr:revisionPtr revIDLastSave="23" documentId="8_{9BFEA385-AF46-4DB6-BCFC-4568AB0696F9}" xr6:coauthVersionLast="46" xr6:coauthVersionMax="46" xr10:uidLastSave="{C15BB010-3520-4BBD-BB69-E53DA99A04EF}"/>
  <bookViews>
    <workbookView xWindow="-108" yWindow="-108" windowWidth="23256" windowHeight="12576" xr2:uid="{0C760330-57A2-4039-B856-AE1DDFA47F4C}"/>
  </bookViews>
  <sheets>
    <sheet name="Arkusz1" sheetId="1" r:id="rId1"/>
  </sheets>
  <functionGroups builtInGroupCount="19">
    <functionGroup name="Commands"/>
  </functionGroup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<sst xmlns="http://schemas.openxmlformats.org/spreadsheetml/2006/main" count="35" uniqueCount="35">
  <si>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a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</si>
  <si>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</si>
  <si>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</si>
  <si>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</si>
  <si>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</si>
  <si>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</si>
  <si>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</si>
  <si>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</si>
  <si>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</si>
  <si>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</si>
  <si>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</si>
  <si>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</si>
  <si>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ilość słów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</si>
  <si>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</si>
  <si>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</si>
  <si>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</si>
  <si>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</si>
  <si>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</si>
  <si>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</si>
  <si>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</si>
  <si>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</si>
  <si>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</si>
  <si>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</si>
  <si>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</si>
  <si>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</si>
  <si>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</si>
  <si>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</si>
  <si>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długość zdania</t>
  </si>
  <si>
    <t>litera</t>
  </si>
  <si>
    <t>ilość wystąpień</t>
  </si>
  <si>
    <t>pozycje</t>
  </si>
  <si>
    <t>4,8</t>
  </si>
  <si>
    <t>Liczba słów tej długości:1</t>
  </si>
  <si>
    <t>Słowa o długości 4</t>
  </si>
  <si>
    <t>rtfg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</si>
</sst>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0D-4949-AF2E-B191C544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55560"/>
        <c:axId val="538758184"/>
      </c:barChart>
      <c:catAx>
        <c:axId val="538755560"/>
        <c:scaling>
          <c:orientation val="minMax"/>
        </c:scaling>
        <c:delete val="0"/>
        <c:axPos val="b"/>
        <c:majorTickMark val="out"/>
        <c:minorTickMark val="none"/>
        <c:tickLblPos val="nextTo"/>
        <c:crossAx val="538758184"/>
        <c:crosses val="autoZero"/>
        <c:auto val="1"/>
        <c:lblAlgn val="ctr"/>
        <c:lblOffset val="100"/>
        <c:noMultiLvlLbl val="0"/>
      </c:catAx>
      <c:valAx>
        <c:axId val="538758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8755560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553-42B1-B6AC-D0437CDD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71632"/>
        <c:axId val="538769008"/>
      </c:barChart>
      <c:catAx>
        <c:axId val="53877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38769008"/>
        <c:crosses val="autoZero"/>
        <c:auto val="1"/>
        <c:lblAlgn val="ctr"/>
        <c:lblOffset val="100"/>
        <c:noMultiLvlLbl val="0"/>
      </c:catAx>
      <c:valAx>
        <c:axId val="53876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771632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2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40E-4DD7-9048-85D842786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80816"/>
        <c:axId val="538783440"/>
      </c:barChart>
      <c:catAx>
        <c:axId val="53878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38783440"/>
        <c:crosses val="autoZero"/>
        <c:auto val="1"/>
        <c:lblAlgn val="ctr"/>
        <c:lblOffset val="100"/>
        <c:noMultiLvlLbl val="0"/>
      </c:catAx>
      <c:valAx>
        <c:axId val="538783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780816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2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7E-4C15-BCB5-2DD31EF78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32600"/>
        <c:axId val="538739816"/>
      </c:barChart>
      <c:catAx>
        <c:axId val="538732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38739816"/>
        <c:crosses val="autoZero"/>
        <c:auto val="1"/>
        <c:lblAlgn val="ctr"/>
        <c:lblOffset val="100"/>
        <c:noMultiLvlLbl val="0"/>
      </c:catAx>
      <c:valAx>
        <c:axId val="538739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732600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D0-4A12-9858-795FC198A0E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D0-4A12-9858-795FC198A0E4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D0-4A12-9858-795FC198A0E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D0-4A12-9858-795FC198A0E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D0-4A12-9858-795FC198A0E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D0-4A12-9858-795FC198A0E4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D0-4A12-9858-795FC198A0E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D0-4A12-9858-795FC198A0E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D0-4A12-9858-795FC198A0E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D0-4A12-9858-795FC198A0E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D0-4A12-9858-795FC198A0E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4"/>
              <c:pt idx="0">
                <c:v>2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0D0-4A12-9858-795FC198A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  <c:txPr>
        <a:bodyPr/>
        <a:lstStyle/>
        <a:p>
          <a:pPr rtl="0">
            <a:defRPr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54-4EF3-AFEF-C12495AF2F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554-4EF3-AFEF-C12495AF2FB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554-4EF3-AFEF-C12495AF2FB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554-4EF3-AFEF-C12495AF2FB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54-4EF3-AFEF-C12495AF2FB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554-4EF3-AFEF-C12495AF2FB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54-4EF3-AFEF-C12495AF2FB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54-4EF3-AFEF-C12495AF2FB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54-4EF3-AFEF-C12495AF2FB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54-4EF3-AFEF-C12495AF2FB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54-4EF3-AFEF-C12495AF2FB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54-4EF3-AFEF-C12495AF2FB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54-4EF3-AFEF-C12495AF2FB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54-4EF3-AFEF-C12495AF2FB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54-4EF3-AFEF-C12495AF2FB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54-4EF3-AFEF-C12495AF2FB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54-4EF3-AFEF-C12495AF2FB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54-4EF3-AFEF-C12495AF2FB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54-4EF3-AFEF-C12495AF2FB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6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  <c:pt idx="5">
                <c:v>f</c:v>
              </c:pt>
              <c:pt idx="6">
                <c:v>g</c:v>
              </c:pt>
              <c:pt idx="7">
                <c:v>h</c:v>
              </c:pt>
              <c:pt idx="8">
                <c:v>i</c:v>
              </c:pt>
              <c:pt idx="9">
                <c:v>j</c:v>
              </c:pt>
              <c:pt idx="10">
                <c:v>k</c:v>
              </c:pt>
              <c:pt idx="11">
                <c:v>l</c:v>
              </c:pt>
              <c:pt idx="12">
                <c:v>m</c:v>
              </c:pt>
              <c:pt idx="13">
                <c:v>n</c:v>
              </c:pt>
              <c:pt idx="14">
                <c:v>o</c:v>
              </c:pt>
              <c:pt idx="15">
                <c:v>p</c:v>
              </c:pt>
              <c:pt idx="16">
                <c:v>q</c:v>
              </c:pt>
              <c:pt idx="17">
                <c:v>r</c:v>
              </c:pt>
              <c:pt idx="18">
                <c:v>s</c:v>
              </c:pt>
              <c:pt idx="19">
                <c:v>t</c:v>
              </c:pt>
              <c:pt idx="20">
                <c:v>u</c:v>
              </c:pt>
              <c:pt idx="21">
                <c:v>v</c:v>
              </c:pt>
              <c:pt idx="22">
                <c:v>w</c:v>
              </c:pt>
              <c:pt idx="23">
                <c:v>x</c:v>
              </c:pt>
              <c:pt idx="24">
                <c:v>y</c:v>
              </c:pt>
              <c:pt idx="25">
                <c:v>z</c:v>
              </c:pt>
            </c:strLit>
          </c:cat>
          <c:val>
            <c:numLit>
              <c:formatCode>General</c:formatCode>
              <c:ptCount val="26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</c:v>
              </c:pt>
              <c:pt idx="6">
                <c:v>0</c:v>
              </c:pt>
              <c:pt idx="7">
                <c:v>0</c:v>
              </c:pt>
              <c:pt idx="8">
                <c:v>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</c:v>
              </c:pt>
              <c:pt idx="20">
                <c:v>3</c:v>
              </c:pt>
              <c:pt idx="21">
                <c:v>1</c:v>
              </c:pt>
              <c:pt idx="22">
                <c:v>0</c:v>
              </c:pt>
              <c:pt idx="23">
                <c:v>0</c:v>
              </c:pt>
              <c:pt idx="24">
                <c:v>2</c:v>
              </c:pt>
              <c:pt idx="2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554-4EF3-AFEF-C12495AF2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0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5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26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  <c:pt idx="5">
                <c:v>f</c:v>
              </c:pt>
              <c:pt idx="6">
                <c:v>g</c:v>
              </c:pt>
              <c:pt idx="7">
                <c:v>h</c:v>
              </c:pt>
              <c:pt idx="8">
                <c:v>i</c:v>
              </c:pt>
              <c:pt idx="9">
                <c:v>j</c:v>
              </c:pt>
              <c:pt idx="10">
                <c:v>k</c:v>
              </c:pt>
              <c:pt idx="11">
                <c:v>l</c:v>
              </c:pt>
              <c:pt idx="12">
                <c:v>m</c:v>
              </c:pt>
              <c:pt idx="13">
                <c:v>n</c:v>
              </c:pt>
              <c:pt idx="14">
                <c:v>o</c:v>
              </c:pt>
              <c:pt idx="15">
                <c:v>p</c:v>
              </c:pt>
              <c:pt idx="16">
                <c:v>q</c:v>
              </c:pt>
              <c:pt idx="17">
                <c:v>r</c:v>
              </c:pt>
              <c:pt idx="18">
                <c:v>s</c:v>
              </c:pt>
              <c:pt idx="19">
                <c:v>t</c:v>
              </c:pt>
              <c:pt idx="20">
                <c:v>u</c:v>
              </c:pt>
              <c:pt idx="21">
                <c:v>v</c:v>
              </c:pt>
              <c:pt idx="22">
                <c:v>w</c:v>
              </c:pt>
              <c:pt idx="23">
                <c:v>x</c:v>
              </c:pt>
              <c:pt idx="24">
                <c:v>y</c:v>
              </c:pt>
              <c:pt idx="25">
                <c:v>z</c:v>
              </c:pt>
            </c:strLit>
          </c:cat>
          <c:val>
            <c:numLit>
              <c:formatCode>General</c:formatCode>
              <c:ptCount val="26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</c:v>
              </c:pt>
              <c:pt idx="6">
                <c:v>0</c:v>
              </c:pt>
              <c:pt idx="7">
                <c:v>0</c:v>
              </c:pt>
              <c:pt idx="8">
                <c:v>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</c:v>
              </c:pt>
              <c:pt idx="20">
                <c:v>3</c:v>
              </c:pt>
              <c:pt idx="21">
                <c:v>1</c:v>
              </c:pt>
              <c:pt idx="22">
                <c:v>0</c:v>
              </c:pt>
              <c:pt idx="23">
                <c:v>0</c:v>
              </c:pt>
              <c:pt idx="24">
                <c:v>2</c:v>
              </c:pt>
              <c:pt idx="2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BB7-4ACC-A9C4-556DCF379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585656"/>
        <c:axId val="530586640"/>
      </c:barChart>
      <c:catAx>
        <c:axId val="530585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586640"/>
        <c:crosses val="autoZero"/>
        <c:auto val="1"/>
        <c:lblAlgn val="ctr"/>
        <c:lblOffset val="100"/>
        <c:noMultiLvlLbl val="0"/>
      </c:catAx>
      <c:valAx>
        <c:axId val="530586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585656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C99-4C3F-9709-E22DF9BC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261336"/>
        <c:axId val="439257072"/>
      </c:barChart>
      <c:catAx>
        <c:axId val="43926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439257072"/>
        <c:crosses val="autoZero"/>
        <c:auto val="1"/>
        <c:lblAlgn val="ctr"/>
        <c:lblOffset val="100"/>
        <c:noMultiLvlLbl val="0"/>
      </c:catAx>
      <c:valAx>
        <c:axId val="439257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261336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9E-4CDD-BB9B-6D95A77CB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004344"/>
        <c:axId val="438000080"/>
      </c:barChart>
      <c:catAx>
        <c:axId val="43800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438000080"/>
        <c:crosses val="autoZero"/>
        <c:auto val="1"/>
        <c:lblAlgn val="ctr"/>
        <c:lblOffset val="100"/>
        <c:noMultiLvlLbl val="0"/>
      </c:catAx>
      <c:valAx>
        <c:axId val="43800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800434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3A-4B90-BC3C-22836A013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760680"/>
        <c:axId val="434761008"/>
      </c:barChart>
      <c:catAx>
        <c:axId val="434760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434761008"/>
        <c:crosses val="autoZero"/>
        <c:auto val="1"/>
        <c:lblAlgn val="ctr"/>
        <c:lblOffset val="100"/>
        <c:noMultiLvlLbl val="0"/>
      </c:catAx>
      <c:valAx>
        <c:axId val="434761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4760680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AA7-4B59-8308-03E3642E3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014000"/>
        <c:axId val="544013344"/>
      </c:barChart>
      <c:catAx>
        <c:axId val="54401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44013344"/>
        <c:crosses val="autoZero"/>
        <c:auto val="1"/>
        <c:lblAlgn val="ctr"/>
        <c:lblOffset val="100"/>
        <c:noMultiLvlLbl val="0"/>
      </c:catAx>
      <c:valAx>
        <c:axId val="544013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014000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2</c:v>
              </c:pt>
              <c:pt idx="2">
                <c:v>2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E4C-4259-8608-7D1BA1EA6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025152"/>
        <c:axId val="544025808"/>
      </c:barChart>
      <c:catAx>
        <c:axId val="544025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44025808"/>
        <c:crosses val="autoZero"/>
        <c:auto val="1"/>
        <c:lblAlgn val="ctr"/>
        <c:lblOffset val="100"/>
        <c:noMultiLvlLbl val="0"/>
      </c:catAx>
      <c:valAx>
        <c:axId val="544025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0251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ED1-4F59-91B4-186AAA3A6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040896"/>
        <c:axId val="544048440"/>
      </c:barChart>
      <c:catAx>
        <c:axId val="544040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44048440"/>
        <c:crosses val="autoZero"/>
        <c:auto val="1"/>
        <c:lblAlgn val="ctr"/>
        <c:lblOffset val="100"/>
        <c:noMultiLvlLbl val="0"/>
      </c:catAx>
      <c:valAx>
        <c:axId val="544048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040896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BAB-4FB9-9E54-EF4A704ED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A37-47E5-BE75-1A8542AC9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056968"/>
        <c:axId val="544059592"/>
      </c:barChart>
      <c:catAx>
        <c:axId val="544056968"/>
        <c:scaling>
          <c:orientation val="minMax"/>
        </c:scaling>
        <c:delete val="0"/>
        <c:axPos val="b"/>
        <c:majorTickMark val="out"/>
        <c:minorTickMark val="none"/>
        <c:tickLblPos val="nextTo"/>
        <c:crossAx val="544059592"/>
        <c:crosses val="autoZero"/>
        <c:auto val="1"/>
        <c:lblAlgn val="ctr"/>
        <c:lblOffset val="100"/>
        <c:noMultiLvlLbl val="0"/>
      </c:catAx>
      <c:valAx>
        <c:axId val="544059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056968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D69-496A-AF0E-57996F186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070416"/>
        <c:axId val="530592872"/>
      </c:barChart>
      <c:catAx>
        <c:axId val="54407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530592872"/>
        <c:crosses val="autoZero"/>
        <c:auto val="1"/>
        <c:lblAlgn val="ctr"/>
        <c:lblOffset val="100"/>
        <c:noMultiLvlLbl val="0"/>
      </c:catAx>
      <c:valAx>
        <c:axId val="530592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070416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1B4-46A5-A8E0-6BFC08B69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451544"/>
        <c:axId val="542448920"/>
      </c:barChart>
      <c:catAx>
        <c:axId val="542451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42448920"/>
        <c:crosses val="autoZero"/>
        <c:auto val="1"/>
        <c:lblAlgn val="ctr"/>
        <c:lblOffset val="100"/>
        <c:noMultiLvlLbl val="0"/>
      </c:catAx>
      <c:valAx>
        <c:axId val="542448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245154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A3F-4578-A53E-A5E9A9791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458760"/>
        <c:axId val="542461056"/>
      </c:barChart>
      <c:catAx>
        <c:axId val="542458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542461056"/>
        <c:crosses val="autoZero"/>
        <c:auto val="1"/>
        <c:lblAlgn val="ctr"/>
        <c:lblOffset val="100"/>
        <c:noMultiLvlLbl val="0"/>
      </c:catAx>
      <c:valAx>
        <c:axId val="54246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458760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C6-44C4-9CA2-FAA3256D9A5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C6-44C4-9CA2-FAA3256D9A5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CC6-44C4-9CA2-FAA3256D9A5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C6-44C4-9CA2-FAA3256D9A5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C6-44C4-9CA2-FAA3256D9A5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C6-44C4-9CA2-FAA3256D9A5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C6-44C4-9CA2-FAA3256D9A5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C6-44C4-9CA2-FAA3256D9A5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C6-44C4-9CA2-FAA3256D9A5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C6-44C4-9CA2-FAA3256D9A5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C6-44C4-9CA2-FAA3256D9A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CC6-44C4-9CA2-FAA3256D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  <c:txPr>
        <a:bodyPr/>
        <a:lstStyle/>
        <a:p>
          <a:pPr rtl="0">
            <a:defRPr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1FA-434E-AE17-57283AC8547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FA-434E-AE17-57283AC8547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A-434E-AE17-57283AC8547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FA-434E-AE17-57283AC8547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FA-434E-AE17-57283AC8547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FA-434E-AE17-57283AC8547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A-434E-AE17-57283AC8547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FA-434E-AE17-57283AC8547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FA-434E-AE17-57283AC8547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FA-434E-AE17-57283AC8547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A-434E-AE17-57283AC8547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FA-434E-AE17-57283AC8547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FA-434E-AE17-57283AC8547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1FA-434E-AE17-57283AC85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  <c:txPr>
        <a:bodyPr/>
        <a:lstStyle/>
        <a:p>
          <a:pPr rtl="0">
            <a:defRPr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113-42C1-8BF5-807625862A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13-42C1-8BF5-807625862A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13-42C1-8BF5-807625862A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13-42C1-8BF5-807625862A24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13-42C1-8BF5-807625862A2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13-42C1-8BF5-807625862A2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13-42C1-8BF5-807625862A2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13-42C1-8BF5-807625862A24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13-42C1-8BF5-807625862A2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13-42C1-8BF5-807625862A2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13-42C1-8BF5-807625862A2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13-42C1-8BF5-807625862A2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13-42C1-8BF5-807625862A2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113-42C1-8BF5-807625862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  <c:txPr>
        <a:bodyPr/>
        <a:lstStyle/>
        <a:p>
          <a:pPr rtl="0">
            <a:defRPr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ADE-4DEF-BC01-9D329262A1D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ADE-4DEF-BC01-9D329262A1D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ADE-4DEF-BC01-9D329262A1D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ADE-4DEF-BC01-9D329262A1D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DE-4DEF-BC01-9D329262A1D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ADE-4DEF-BC01-9D329262A1D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DE-4DEF-BC01-9D329262A1D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ADE-4DEF-BC01-9D329262A1D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DE-4DEF-BC01-9D329262A1D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DE-4DEF-BC01-9D329262A1D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DE-4DEF-BC01-9D329262A1D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DE-4DEF-BC01-9D329262A1D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DE-4DEF-BC01-9D329262A1D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DE-4DEF-BC01-9D329262A1D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DE-4DEF-BC01-9D329262A1D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DE-4DEF-BC01-9D329262A1D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DE-4DEF-BC01-9D329262A1D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DE-4DEF-BC01-9D329262A1D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DE-4DEF-BC01-9D329262A1D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DE-4DEF-BC01-9D329262A1D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DE-4DEF-BC01-9D329262A1D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6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  <c:pt idx="5">
                <c:v>f</c:v>
              </c:pt>
              <c:pt idx="6">
                <c:v>g</c:v>
              </c:pt>
              <c:pt idx="7">
                <c:v>h</c:v>
              </c:pt>
              <c:pt idx="8">
                <c:v>i</c:v>
              </c:pt>
              <c:pt idx="9">
                <c:v>j</c:v>
              </c:pt>
              <c:pt idx="10">
                <c:v>k</c:v>
              </c:pt>
              <c:pt idx="11">
                <c:v>l</c:v>
              </c:pt>
              <c:pt idx="12">
                <c:v>m</c:v>
              </c:pt>
              <c:pt idx="13">
                <c:v>n</c:v>
              </c:pt>
              <c:pt idx="14">
                <c:v>o</c:v>
              </c:pt>
              <c:pt idx="15">
                <c:v>p</c:v>
              </c:pt>
              <c:pt idx="16">
                <c:v>q</c:v>
              </c:pt>
              <c:pt idx="17">
                <c:v>r</c:v>
              </c:pt>
              <c:pt idx="18">
                <c:v>s</c:v>
              </c:pt>
              <c:pt idx="19">
                <c:v>t</c:v>
              </c:pt>
              <c:pt idx="20">
                <c:v>u</c:v>
              </c:pt>
              <c:pt idx="21">
                <c:v>v</c:v>
              </c:pt>
              <c:pt idx="22">
                <c:v>w</c:v>
              </c:pt>
              <c:pt idx="23">
                <c:v>x</c:v>
              </c:pt>
              <c:pt idx="24">
                <c:v>y</c:v>
              </c:pt>
              <c:pt idx="25">
                <c:v>z</c:v>
              </c:pt>
            </c:strLit>
          </c:cat>
          <c:val>
            <c:numLit>
              <c:formatCode>General</c:formatCode>
              <c:ptCount val="2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0</c:v>
              </c:pt>
              <c:pt idx="23">
                <c:v>0</c:v>
              </c:pt>
              <c:pt idx="24">
                <c:v>2</c:v>
              </c:pt>
              <c:pt idx="2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ADE-4DEF-BC01-9D329262A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5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05-4B5C-A24F-5E4E4FC1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680432"/>
        <c:axId val="964683384"/>
      </c:barChart>
      <c:catAx>
        <c:axId val="96468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964683384"/>
        <c:crosses val="autoZero"/>
        <c:auto val="1"/>
        <c:lblAlgn val="ctr"/>
        <c:lblOffset val="100"/>
        <c:noMultiLvlLbl val="0"/>
      </c:catAx>
      <c:valAx>
        <c:axId val="964683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468043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ED9-4C90-944B-258BE2439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699128"/>
        <c:axId val="964699784"/>
      </c:barChart>
      <c:catAx>
        <c:axId val="964699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964699784"/>
        <c:crosses val="autoZero"/>
        <c:auto val="1"/>
        <c:lblAlgn val="ctr"/>
        <c:lblOffset val="100"/>
        <c:noMultiLvlLbl val="0"/>
      </c:catAx>
      <c:valAx>
        <c:axId val="964699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699128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9F-4D12-BA94-E4E51E07A08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9F-4D12-BA94-E4E51E07A08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9F-4D12-BA94-E4E51E07A08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9F-4D12-BA94-E4E51E07A08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9F-4D12-BA94-E4E51E07A081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9F-4D12-BA94-E4E51E07A08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9F-4D12-BA94-E4E51E07A08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9F-4D12-BA94-E4E51E07A08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9F-4D12-BA94-E4E51E07A08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9F-4D12-BA94-E4E51E07A08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9F-4D12-BA94-E4E51E07A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D9F-4D12-BA94-E4E51E07A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legend>
      <c:legendPos val="r"/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055555555555556"/>
          <c:y val="8.1414041994750649E-2"/>
          <c:w val="0.27777777777777779"/>
          <c:h val="0.83717191601049867"/>
        </c:manualLayout>
      </c:layout>
      <c:overlay val="0"/>
      <c:txPr>
        <a:bodyPr/>
        <a:lstStyle/>
        <a:p>
          <a:pPr rtl="0">
            <a:defRPr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16</xdr:row>
          <xdr:rowOff>15240</xdr:rowOff>
        </xdr:from>
        <xdr:to>
          <xdr:col>7</xdr:col>
          <xdr:colOff>144780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Uruchom analizę tekstu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E2225BFE-A03F-4863-B438-053EF943B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E37C5299-FFB9-489E-B17B-EEACB3FB8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46FC6BDA-DB96-42EC-B2C2-123DDD2C9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A378679F-9A89-400C-9095-0DE90B504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247E10F6-288C-4412-B06F-1690056A6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79260FB7-01E6-437E-B66B-C79E8EBC0F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78300067-3E3E-4EB7-A3B8-4F6DB6D67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41B90BB5-74F5-430E-B910-EE6E6632F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D9230E5C-07E3-44F3-A7E2-E405505D2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A39D5F73-FB77-4D0D-B33B-6129237F8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45AF5998-3715-4F8B-BB29-31B6D096F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B6657763-C468-4045-AE2D-A13E82318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5" name="Wykres 14">
          <a:extLst>
            <a:ext uri="{FF2B5EF4-FFF2-40B4-BE49-F238E27FC236}">
              <a16:creationId xmlns:a16="http://schemas.microsoft.com/office/drawing/2014/main" id="{FA9F5D3B-1E9F-4E38-8EA5-323DD2DDD6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6" name="Wykres 15">
          <a:extLst>
            <a:ext uri="{FF2B5EF4-FFF2-40B4-BE49-F238E27FC236}">
              <a16:creationId xmlns:a16="http://schemas.microsoft.com/office/drawing/2014/main" id="{6B6E36FB-E3AC-45F9-9305-7BCDB743B2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133C13ED-999C-404E-B665-729B2F478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3D7E36F0-A7B3-4324-8093-733D3E04F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19" name="Wykres 18">
          <a:extLst>
            <a:ext uri="{FF2B5EF4-FFF2-40B4-BE49-F238E27FC236}">
              <a16:creationId xmlns:a16="http://schemas.microsoft.com/office/drawing/2014/main" id="{74EF0CBD-0730-4DE8-A6DC-7285E7A4D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0" name="Wykres 19">
          <a:extLst>
            <a:ext uri="{FF2B5EF4-FFF2-40B4-BE49-F238E27FC236}">
              <a16:creationId xmlns:a16="http://schemas.microsoft.com/office/drawing/2014/main" id="{41C0F936-60C9-4D21-946D-AC860A4A7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1" name="Wykres 20">
          <a:extLst>
            <a:ext uri="{FF2B5EF4-FFF2-40B4-BE49-F238E27FC236}">
              <a16:creationId xmlns:a16="http://schemas.microsoft.com/office/drawing/2014/main" id="{0F85B492-256D-42D4-B5D4-B02EFD71B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59502C9D-C146-4479-B7F4-0D06E9688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F0D301B2-7161-4B32-9A5F-AB1727EBF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9891CA85-1951-44C7-BC03-6CFBE2CC9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B1459F38-6E96-418C-A8FA-BA89B76F4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FC0BA690-E2EB-4866-806E-5C52508B0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533400</xdr:colOff>
      <xdr:row>7</xdr:row>
      <xdr:rowOff>15240</xdr:rowOff>
    </xdr:from>
    <xdr:to>
      <xdr:col>16</xdr:col>
      <xdr:colOff>228600</xdr:colOff>
      <xdr:row>22</xdr:row>
      <xdr:rowOff>15240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020CAA42-9167-4458-8BD4-0618589C6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B73C8-CC35-4D98-B3D2-63A212AB922C}">
  <sheetPr codeName="Arkusz1"/>
  <dimension ref="A1:H27"/>
  <sheetViews>
    <sheetView tabSelected="1" topLeftCell="B1" workbookViewId="0">
      <selection activeCell="H5" sqref="H5"/>
    </sheetView>
  </sheetViews>
  <sheetFormatPr defaultRowHeight="14.4" x14ac:dyDescent="0.3"/>
  <sheetData>
    <row r="1" spans="1:8" x14ac:dyDescent="0.3">
      <c r="A1" t="s">
        <v>28</v>
      </c>
      <c r="B1" t="s">
        <v>29</v>
      </c>
      <c r="C1" s="1" t="s">
        <v>30</v>
      </c>
      <c r="E1" t="s">
        <v>12</v>
      </c>
      <c r="F1" t="s">
        <v>27</v>
      </c>
      <c r="H1" t="s">
        <v>33</v>
      </c>
    </row>
    <row r="2" spans="1:8" x14ac:dyDescent="0.3">
      <c r="A2" t="s">
        <v>0</v>
      </c>
      <c r="B2">
        <v>0</v>
      </c>
      <c r="C2" s="1"/>
      <c r="E2">
        <v>2</v>
      </c>
      <c r="F2">
        <v>1</v>
      </c>
      <c r="H2" t="s">
        <v>34</v>
      </c>
    </row>
    <row r="3" spans="1:8" x14ac:dyDescent="0.3">
      <c r="A3" t="s">
        <v>13</v>
      </c>
      <c r="B3">
        <v>0</v>
      </c>
      <c r="C3" s="1"/>
      <c r="E3">
        <v>0</v>
      </c>
      <c r="F3">
        <v>2</v>
      </c>
      <c r="H3" t="s">
        <v>32</v>
      </c>
    </row>
    <row r="4" spans="1:8" x14ac:dyDescent="0.3">
      <c r="A4" t="s">
        <v>14</v>
      </c>
      <c r="B4">
        <v>0</v>
      </c>
      <c r="C4" s="1"/>
      <c r="E4">
        <v>1</v>
      </c>
      <c r="F4">
        <v>3</v>
      </c>
    </row>
    <row r="5" spans="1:8" x14ac:dyDescent="0.3">
      <c r="A5" t="s">
        <v>15</v>
      </c>
      <c r="B5">
        <v>0</v>
      </c>
      <c r="C5" s="1"/>
      <c r="E5">
        <v>1</v>
      </c>
      <c r="F5">
        <v>4</v>
      </c>
    </row>
    <row r="6" spans="1:8" x14ac:dyDescent="0.3">
      <c r="A6" t="s">
        <v>16</v>
      </c>
      <c r="B6">
        <v>0</v>
      </c>
      <c r="C6" s="1"/>
      <c r="E6">
        <v>0</v>
      </c>
      <c r="F6">
        <v>5</v>
      </c>
    </row>
    <row r="7" spans="1:8" x14ac:dyDescent="0.3">
      <c r="A7" t="s">
        <v>17</v>
      </c>
      <c r="B7">
        <v>0</v>
      </c>
      <c r="C7" s="1"/>
      <c r="E7">
        <v>0</v>
      </c>
      <c r="F7">
        <v>6</v>
      </c>
    </row>
    <row r="8" spans="1:8" x14ac:dyDescent="0.3">
      <c r="A8" t="s">
        <v>18</v>
      </c>
      <c r="B8">
        <v>0</v>
      </c>
      <c r="C8" s="1"/>
      <c r="E8">
        <v>0</v>
      </c>
      <c r="F8">
        <v>7</v>
      </c>
    </row>
    <row r="9" spans="1:8" x14ac:dyDescent="0.3">
      <c r="A9" t="s">
        <v>19</v>
      </c>
      <c r="B9">
        <v>1</v>
      </c>
      <c r="C9" s="1">
        <v>9</v>
      </c>
      <c r="E9">
        <v>0</v>
      </c>
      <c r="F9">
        <v>8</v>
      </c>
    </row>
    <row r="10" spans="1:8" x14ac:dyDescent="0.3">
      <c r="A10" t="s">
        <v>20</v>
      </c>
      <c r="B10">
        <v>0</v>
      </c>
      <c r="C10" s="1"/>
      <c r="E10">
        <v>0</v>
      </c>
      <c r="F10">
        <v>9</v>
      </c>
    </row>
    <row r="11" spans="1:8" x14ac:dyDescent="0.3">
      <c r="A11" t="s">
        <v>21</v>
      </c>
      <c r="B11">
        <v>0</v>
      </c>
      <c r="C11" s="1"/>
      <c r="E11">
        <v>0</v>
      </c>
      <c r="F11">
        <v>10</v>
      </c>
    </row>
    <row r="12" spans="1:8" x14ac:dyDescent="0.3">
      <c r="A12" t="s">
        <v>22</v>
      </c>
      <c r="B12">
        <v>0</v>
      </c>
      <c r="C12" s="1"/>
      <c r="E12">
        <v>0</v>
      </c>
      <c r="F12">
        <v>11</v>
      </c>
    </row>
    <row r="13" spans="1:8" x14ac:dyDescent="0.3">
      <c r="A13" t="s">
        <v>23</v>
      </c>
      <c r="B13">
        <v>0</v>
      </c>
      <c r="C13" s="1"/>
      <c r="E13">
        <v>0</v>
      </c>
      <c r="F13">
        <v>12</v>
      </c>
    </row>
    <row r="14" spans="1:8" x14ac:dyDescent="0.3">
      <c r="A14" t="s">
        <v>24</v>
      </c>
      <c r="B14">
        <v>0</v>
      </c>
      <c r="C14" s="1"/>
      <c r="E14">
        <v>0</v>
      </c>
      <c r="F14">
        <v>13</v>
      </c>
    </row>
    <row r="15" spans="1:8" x14ac:dyDescent="0.3">
      <c r="A15" t="s">
        <v>25</v>
      </c>
      <c r="B15">
        <v>0</v>
      </c>
      <c r="C15" s="1"/>
      <c r="E15">
        <v>0</v>
      </c>
      <c r="F15">
        <v>14</v>
      </c>
    </row>
    <row r="16" spans="1:8" x14ac:dyDescent="0.3">
      <c r="A16" t="s">
        <v>26</v>
      </c>
      <c r="B16">
        <v>0</v>
      </c>
      <c r="C16" s="1"/>
    </row>
    <row r="17" spans="1:3" x14ac:dyDescent="0.3">
      <c r="A17" t="s">
        <v>1</v>
      </c>
      <c r="B17">
        <v>0</v>
      </c>
      <c r="C17" s="1"/>
    </row>
    <row r="18" spans="1:3" x14ac:dyDescent="0.3">
      <c r="A18" t="s">
        <v>2</v>
      </c>
      <c r="B18">
        <v>0</v>
      </c>
      <c r="C18" s="1"/>
    </row>
    <row r="19" spans="1:3" x14ac:dyDescent="0.3">
      <c r="A19" t="s">
        <v>3</v>
      </c>
      <c r="B19">
        <v>0</v>
      </c>
      <c r="C19" s="1"/>
    </row>
    <row r="20" spans="1:3" x14ac:dyDescent="0.3">
      <c r="A20" t="s">
        <v>4</v>
      </c>
      <c r="B20">
        <v>0</v>
      </c>
      <c r="C20" s="1"/>
    </row>
    <row r="21" spans="1:3" x14ac:dyDescent="0.3">
      <c r="A21" t="s">
        <v>5</v>
      </c>
      <c r="B21">
        <v>1</v>
      </c>
      <c r="C21" s="1">
        <v>1</v>
      </c>
    </row>
    <row r="22" spans="1:3" x14ac:dyDescent="0.3">
      <c r="A22" t="s">
        <v>6</v>
      </c>
      <c r="B22">
        <v>1</v>
      </c>
      <c r="C22" s="1">
        <v>3</v>
      </c>
    </row>
    <row r="23" spans="1:3" x14ac:dyDescent="0.3">
      <c r="A23" t="s">
        <v>7</v>
      </c>
      <c r="B23">
        <v>1</v>
      </c>
      <c r="C23" s="1">
        <v>5</v>
      </c>
    </row>
    <row r="24" spans="1:3" x14ac:dyDescent="0.3">
      <c r="A24" t="s">
        <v>8</v>
      </c>
      <c r="B24">
        <v>0</v>
      </c>
      <c r="C24" s="1"/>
    </row>
    <row r="25" spans="1:3" x14ac:dyDescent="0.3">
      <c r="A25" t="s">
        <v>9</v>
      </c>
      <c r="B25">
        <v>0</v>
      </c>
      <c r="C25" s="1"/>
    </row>
    <row r="26" spans="1:3" x14ac:dyDescent="0.3">
      <c r="A26" t="s">
        <v>10</v>
      </c>
      <c r="B26">
        <v>2</v>
      </c>
      <c r="C26" s="1" t="s">
        <v>31</v>
      </c>
    </row>
    <row r="27" spans="1:3" x14ac:dyDescent="0.3">
      <c r="A27" t="s">
        <v>11</v>
      </c>
      <c r="B27">
        <v>0</v>
      </c>
      <c r="C27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zycisk1_Click">
                <anchor moveWithCells="1">
                  <from>
                    <xdr:col>3</xdr:col>
                    <xdr:colOff>190500</xdr:colOff>
                    <xdr:row>16</xdr:row>
                    <xdr:rowOff>15240</xdr:rowOff>
                  </from>
                  <to>
                    <xdr:col>7</xdr:col>
                    <xdr:colOff>144780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Katarzyna</dc:creator>
  <cp:lastModifiedBy>Katarzyna Hasal</cp:lastModifiedBy>
  <dcterms:created xsi:type="dcterms:W3CDTF">2021-05-02T07:37:11Z</dcterms:created>
  <dcterms:modified xsi:type="dcterms:W3CDTF">2021-05-13T16:58:30Z</dcterms:modified>
</cp:coreProperties>
</file>