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<sst xmlns="http://schemas.openxmlformats.org/spreadsheetml/2006/main" count="3" uniqueCount="3">
  <si>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Deleted</t>
  </si>
  <si>
    <t>Used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</si>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</sst>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Dataset for detection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Sheet1!$A$1:$A$3</c:f>
            </c:strRef>
          </c:cat>
          <c:val>
            <c:numRef>
              <c:f>Sheet1!$B$1:$B$3</c:f>
              <c:numCache/>
            </c:numRef>
          </c:val>
        </c:ser>
        <c:axId val="1847511260"/>
        <c:axId val="1855177780"/>
      </c:barChart>
      <c:catAx>
        <c:axId val="1847511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177780"/>
      </c:catAx>
      <c:valAx>
        <c:axId val="1855177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511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3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699.0</v>
      </c>
    </row>
    <row r="2">
      <c r="A2" s="1" t="s">
        <v>1</v>
      </c>
      <c r="B2" s="1">
        <v>801.0</v>
      </c>
    </row>
    <row r="3">
      <c r="A3" s="1" t="s">
        <v>2</v>
      </c>
      <c r="B3" s="2">
        <f>SUM(B1,B2)</f>
        <v>1500</v>
      </c>
    </row>
  </sheetData>
  <drawing r:id="rId1"/>
</worksheet>
</file>