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vonand/workspace/prak7/prak4/"/>
    </mc:Choice>
  </mc:AlternateContent>
  <xr:revisionPtr revIDLastSave="0" documentId="13_ncr:1_{5CF59CD3-CC54-704F-A52B-1A97EC37C679}" xr6:coauthVersionLast="46" xr6:coauthVersionMax="46" xr10:uidLastSave="{00000000-0000-0000-0000-000000000000}"/>
  <bookViews>
    <workbookView xWindow="0" yWindow="500" windowWidth="28800" windowHeight="17500" xr2:uid="{4613A2C3-13C2-D249-BAA7-141184E7B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<sst xmlns="http://schemas.openxmlformats.org/spreadsheetml/2006/main" count="14" uniqueCount="14">
  <si>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P_mut</t>
  </si>
  <si>
    <t>Stability</t>
  </si>
  <si>
    <t>Best</t>
  </si>
  <si>
    <t>MaxTime</t>
  </si>
  <si>
    <t>0.0004</t>
  </si>
  <si>
    <t>0.0006</t>
  </si>
  <si>
    <t>0.0009</t>
  </si>
  <si>
    <t>0.00135</t>
  </si>
  <si>
    <t>0.002025</t>
  </si>
  <si>
    <t>0.0030375</t>
  </si>
  <si>
    <t>0.00455625</t>
  </si>
  <si>
    <t>0.00683438</t>
  </si>
  <si>
    <t>0.0102516</t>
  </si>
  <si>
    <t>0.0153773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</si>
</sst>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Stability (Difference best-worst)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4393518518518519"/>
          <c:w val="0.89019685039370078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67</c:v>
                </c:pt>
                <c:pt idx="1">
                  <c:v>46</c:v>
                </c:pt>
                <c:pt idx="2">
                  <c:v>60</c:v>
                </c:pt>
                <c:pt idx="3">
                  <c:v>67</c:v>
                </c:pt>
                <c:pt idx="4">
                  <c:v>71</c:v>
                </c:pt>
                <c:pt idx="5">
                  <c:v>57</c:v>
                </c:pt>
                <c:pt idx="6">
                  <c:v>51</c:v>
                </c:pt>
                <c:pt idx="7">
                  <c:v>46</c:v>
                </c:pt>
                <c:pt idx="8">
                  <c:v>54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8-B342-9E41-A1DFDFB8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02928"/>
        <c:axId val="1533104576"/>
      </c:lineChart>
      <c:catAx>
        <c:axId val="15331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4576"/>
        <c:crosses val="autoZero"/>
        <c:auto val="1"/>
        <c:lblAlgn val="ctr"/>
        <c:lblOffset val="100"/>
        <c:noMultiLvlLbl val="0"/>
      </c:catAx>
      <c:valAx>
        <c:axId val="1533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found</a:t>
            </a:r>
            <a:r>
              <a:rPr lang="en-GB" baseline="0"/>
              <a:t> value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4393518518518519"/>
          <c:w val="0.89019685039370078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431</c:v>
                </c:pt>
                <c:pt idx="1">
                  <c:v>407</c:v>
                </c:pt>
                <c:pt idx="2">
                  <c:v>430</c:v>
                </c:pt>
                <c:pt idx="3">
                  <c:v>444</c:v>
                </c:pt>
                <c:pt idx="4">
                  <c:v>444</c:v>
                </c:pt>
                <c:pt idx="5">
                  <c:v>434</c:v>
                </c:pt>
                <c:pt idx="6">
                  <c:v>437</c:v>
                </c:pt>
                <c:pt idx="7">
                  <c:v>426</c:v>
                </c:pt>
                <c:pt idx="8">
                  <c:v>415</c:v>
                </c:pt>
                <c:pt idx="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F844-9B63-8EC0257C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02928"/>
        <c:axId val="1533104576"/>
      </c:lineChart>
      <c:catAx>
        <c:axId val="15331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4576"/>
        <c:crosses val="autoZero"/>
        <c:auto val="1"/>
        <c:lblAlgn val="ctr"/>
        <c:lblOffset val="100"/>
        <c:noMultiLvlLbl val="0"/>
      </c:catAx>
      <c:valAx>
        <c:axId val="1533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4393518518518519"/>
          <c:w val="0.89019685039370078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13486</c:v>
                </c:pt>
                <c:pt idx="1">
                  <c:v>8768</c:v>
                </c:pt>
                <c:pt idx="2">
                  <c:v>12129</c:v>
                </c:pt>
                <c:pt idx="3">
                  <c:v>13160</c:v>
                </c:pt>
                <c:pt idx="4">
                  <c:v>11390</c:v>
                </c:pt>
                <c:pt idx="5">
                  <c:v>8711</c:v>
                </c:pt>
                <c:pt idx="6">
                  <c:v>10473</c:v>
                </c:pt>
                <c:pt idx="7">
                  <c:v>9819</c:v>
                </c:pt>
                <c:pt idx="8">
                  <c:v>13788</c:v>
                </c:pt>
                <c:pt idx="9">
                  <c:v>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8-8E42-906E-83371DF4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02928"/>
        <c:axId val="1533104576"/>
      </c:lineChart>
      <c:catAx>
        <c:axId val="15331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4576"/>
        <c:crosses val="autoZero"/>
        <c:auto val="1"/>
        <c:lblAlgn val="ctr"/>
        <c:lblOffset val="100"/>
        <c:noMultiLvlLbl val="0"/>
      </c:catAx>
      <c:valAx>
        <c:axId val="1533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331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4</xdr:row>
      <xdr:rowOff>63500</xdr:rowOff>
    </xdr:from>
    <xdr:to>
      <xdr:col>5</xdr:col>
      <xdr:colOff>465666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BE8D-5BCF-E845-8440-1604DF06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592666</xdr:colOff>
      <xdr:row>4</xdr:row>
      <xdr:rowOff>93133</xdr:rowOff>
    </xdr:from>
    <xdr:to>
      <xdr:col>14</xdr:col>
      <xdr:colOff>186266</xdr:colOff>
      <xdr:row>17</xdr:row>
      <xdr:rowOff>194733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660C7-5491-C841-AB3E-9F27B045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12</xdr:row>
      <xdr:rowOff>33866</xdr:rowOff>
    </xdr:from>
    <xdr:to>
      <xdr:col>10</xdr:col>
      <xdr:colOff>127000</xdr:colOff>
      <xdr:row>25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12EF56-3A9B-4B4B-A21D-500E73B40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B9C9-9C4E-584E-BC2D-B1F74083309D}">
  <dimension ref="A1:K4"/>
  <sheetViews>
    <sheetView tabSelected="1" zoomScale="150" workbookViewId="0">
      <selection activeCell="L4" sqref="L4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">
      <c r="A2" t="s">
        <v>1</v>
      </c>
      <c r="B2">
        <v>67</v>
      </c>
      <c r="C2">
        <v>46</v>
      </c>
      <c r="D2">
        <v>60</v>
      </c>
      <c r="E2">
        <v>67</v>
      </c>
      <c r="F2">
        <v>71</v>
      </c>
      <c r="G2">
        <v>57</v>
      </c>
      <c r="H2">
        <v>51</v>
      </c>
      <c r="I2">
        <v>46</v>
      </c>
      <c r="J2">
        <v>54</v>
      </c>
      <c r="K2">
        <v>30</v>
      </c>
    </row>
    <row r="3" spans="1:11" x14ac:dyDescent="0.2">
      <c r="A3" t="s">
        <v>2</v>
      </c>
      <c r="B3">
        <v>431</v>
      </c>
      <c r="C3">
        <v>407</v>
      </c>
      <c r="D3">
        <v>430</v>
      </c>
      <c r="E3">
        <v>444</v>
      </c>
      <c r="F3">
        <v>444</v>
      </c>
      <c r="G3">
        <v>434</v>
      </c>
      <c r="H3">
        <v>437</v>
      </c>
      <c r="I3">
        <v>426</v>
      </c>
      <c r="J3">
        <v>415</v>
      </c>
      <c r="K3">
        <v>413</v>
      </c>
    </row>
    <row r="4" spans="1:11" x14ac:dyDescent="0.2">
      <c r="A4" t="s">
        <v>3</v>
      </c>
      <c r="B4">
        <v>13486</v>
      </c>
      <c r="C4">
        <v>8768</v>
      </c>
      <c r="D4">
        <v>12129</v>
      </c>
      <c r="E4">
        <v>13160</v>
      </c>
      <c r="F4">
        <v>11390</v>
      </c>
      <c r="G4">
        <v>8711</v>
      </c>
      <c r="H4">
        <v>10473</v>
      </c>
      <c r="I4">
        <v>9819</v>
      </c>
      <c r="J4">
        <v>13788</v>
      </c>
      <c r="K4">
        <v>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2020-12-22T23:01:33Z</dcterms:created>
  <dcterms:modified xsi:type="dcterms:W3CDTF">2020-12-22T23:32:24Z</dcterms:modified>
</cp:coreProperties>
</file>