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2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  <row r="571">
      <c r="A571" t="inlineStr">
        <is>
          <t>Rewe Schorn - Bergheim</t>
        </is>
      </c>
      <c r="B571" t="inlineStr">
        <is>
          <t>Ger</t>
        </is>
      </c>
      <c r="C571" t="n">
        <v>5</v>
      </c>
      <c r="D571" t="inlineStr">
        <is>
          <t>Nov</t>
        </is>
      </c>
      <c r="E571" t="n">
        <v>2025</v>
      </c>
      <c r="T571" t="inlineStr">
        <is>
          <t>Active</t>
        </is>
      </c>
    </row>
    <row r="572">
      <c r="A572" t="inlineStr">
        <is>
          <t>Edeka Kusnezow-Lewandowski - Langerwehe</t>
        </is>
      </c>
      <c r="B572" t="inlineStr">
        <is>
          <t>Ger</t>
        </is>
      </c>
      <c r="C572" t="n">
        <v>2</v>
      </c>
      <c r="D572" t="inlineStr">
        <is>
          <t>Nov</t>
        </is>
      </c>
      <c r="E572" t="n">
        <v>2025</v>
      </c>
      <c r="T572" t="inlineStr">
        <is>
          <t>Active</t>
        </is>
      </c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2026-03-15T10:30:34Z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