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9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  <row r="574">
      <c r="A574" t="inlineStr">
        <is>
          <t>Edeka Vogel - Dueren</t>
        </is>
      </c>
      <c r="B574" t="inlineStr">
        <is>
          <t>Ger</t>
        </is>
      </c>
      <c r="C574" t="n">
        <v>1</v>
      </c>
      <c r="D574" t="inlineStr">
        <is>
          <t>Nov</t>
        </is>
      </c>
      <c r="E574" t="n">
        <v>2025</v>
      </c>
      <c r="T574" t="inlineStr">
        <is>
          <t>Active</t>
        </is>
      </c>
    </row>
    <row r="575">
      <c r="A575" t="inlineStr">
        <is>
          <t>Edeka Billstein - Wuppertal</t>
        </is>
      </c>
      <c r="B575" t="inlineStr">
        <is>
          <t>Ger</t>
        </is>
      </c>
      <c r="C575" t="n">
        <v>2</v>
      </c>
      <c r="D575" t="inlineStr">
        <is>
          <t>Nov</t>
        </is>
      </c>
      <c r="E575" t="n">
        <v>2025</v>
      </c>
      <c r="T575" t="inlineStr">
        <is>
          <t>Active</t>
        </is>
      </c>
    </row>
    <row r="576">
      <c r="A576" t="inlineStr">
        <is>
          <t>Edeka Hoevener - Langenfeld</t>
        </is>
      </c>
      <c r="B576" t="inlineStr">
        <is>
          <t>Ger</t>
        </is>
      </c>
      <c r="C576" t="n">
        <v>2</v>
      </c>
      <c r="D576" t="inlineStr">
        <is>
          <t>Nov</t>
        </is>
      </c>
      <c r="E576" t="n">
        <v>2025</v>
      </c>
      <c r="T576" t="inlineStr">
        <is>
          <t>Active</t>
        </is>
      </c>
    </row>
    <row r="577">
      <c r="A577" t="inlineStr">
        <is>
          <t>Edeka Paschmann - Muelheim</t>
        </is>
      </c>
      <c r="B577" t="inlineStr">
        <is>
          <t>Ger</t>
        </is>
      </c>
      <c r="C577" t="n">
        <v>4</v>
      </c>
      <c r="D577" t="inlineStr">
        <is>
          <t>Nov</t>
        </is>
      </c>
      <c r="E577" t="n">
        <v>2025</v>
      </c>
      <c r="T577" t="inlineStr">
        <is>
          <t>Active</t>
        </is>
      </c>
    </row>
    <row r="578">
      <c r="A578" t="inlineStr">
        <is>
          <t>Edeka Steren - Sulingen</t>
        </is>
      </c>
      <c r="B578" t="inlineStr">
        <is>
          <t>Ger</t>
        </is>
      </c>
      <c r="C578" t="n">
        <v>6</v>
      </c>
      <c r="D578" t="inlineStr">
        <is>
          <t>Nov</t>
        </is>
      </c>
      <c r="E578" t="n">
        <v>2025</v>
      </c>
      <c r="T578" t="inlineStr">
        <is>
          <t>Active</t>
        </is>
      </c>
    </row>
    <row r="579">
      <c r="A579" t="inlineStr">
        <is>
          <t>Edeka Rath - Grevenbroich</t>
        </is>
      </c>
      <c r="B579" t="inlineStr">
        <is>
          <t>Ger</t>
        </is>
      </c>
      <c r="C579" t="n">
        <v>1</v>
      </c>
      <c r="D579" t="inlineStr">
        <is>
          <t>Nov</t>
        </is>
      </c>
      <c r="E579" t="n">
        <v>2025</v>
      </c>
      <c r="T579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2026-03-15T10:38:50Z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