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3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  <row r="573">
      <c r="A573" t="inlineStr">
        <is>
          <t>Edeka Vogel-Lewandowski - Dueren</t>
        </is>
      </c>
      <c r="B573" t="inlineStr">
        <is>
          <t>Ger</t>
        </is>
      </c>
      <c r="C573" t="n">
        <v>1</v>
      </c>
      <c r="D573" t="inlineStr">
        <is>
          <t>Nov</t>
        </is>
      </c>
      <c r="E573" t="n">
        <v>2025</v>
      </c>
      <c r="T573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2026-03-15T10:31:29Z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