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7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  <row r="572">
      <c r="A572" t="inlineStr">
        <is>
          <t>Edeka Kusnezow-Lewandowski - Langerwehe</t>
        </is>
      </c>
      <c r="B572" t="inlineStr">
        <is>
          <t>Ger</t>
        </is>
      </c>
      <c r="C572" t="n">
        <v>2</v>
      </c>
      <c r="D572" t="inlineStr">
        <is>
          <t>Nov</t>
        </is>
      </c>
      <c r="E572" t="n">
        <v>2025</v>
      </c>
      <c r="T572" t="inlineStr">
        <is>
          <t>Active</t>
        </is>
      </c>
    </row>
    <row r="573">
      <c r="A573" t="inlineStr">
        <is>
          <t>Edeka Vogel-Lewandowski - Dueren</t>
        </is>
      </c>
      <c r="B573" t="inlineStr">
        <is>
          <t>Ger</t>
        </is>
      </c>
      <c r="C573" t="n">
        <v>1</v>
      </c>
      <c r="D573" t="inlineStr">
        <is>
          <t>Nov</t>
        </is>
      </c>
      <c r="E573" t="n">
        <v>2025</v>
      </c>
      <c r="T573" t="inlineStr">
        <is>
          <t>Active</t>
        </is>
      </c>
    </row>
    <row r="574">
      <c r="A574" t="inlineStr">
        <is>
          <t>Edeka Vogel - Dueren</t>
        </is>
      </c>
      <c r="B574" t="inlineStr">
        <is>
          <t>Ger</t>
        </is>
      </c>
      <c r="C574" t="n">
        <v>1</v>
      </c>
      <c r="D574" t="inlineStr">
        <is>
          <t>Nov</t>
        </is>
      </c>
      <c r="E574" t="n">
        <v>2025</v>
      </c>
      <c r="T574" t="inlineStr">
        <is>
          <t>Active</t>
        </is>
      </c>
    </row>
    <row r="575">
      <c r="A575" t="inlineStr">
        <is>
          <t>Edeka Billstein - Wuppertal</t>
        </is>
      </c>
      <c r="B575" t="inlineStr">
        <is>
          <t>Ger</t>
        </is>
      </c>
      <c r="C575" t="n">
        <v>2</v>
      </c>
      <c r="D575" t="inlineStr">
        <is>
          <t>Nov</t>
        </is>
      </c>
      <c r="E575" t="n">
        <v>2025</v>
      </c>
      <c r="T575" t="inlineStr">
        <is>
          <t>Active</t>
        </is>
      </c>
    </row>
    <row r="576">
      <c r="A576" t="inlineStr">
        <is>
          <t>Edeka Hoevener - Langenfeld</t>
        </is>
      </c>
      <c r="B576" t="inlineStr">
        <is>
          <t>Ger</t>
        </is>
      </c>
      <c r="C576" t="n">
        <v>2</v>
      </c>
      <c r="D576" t="inlineStr">
        <is>
          <t>Nov</t>
        </is>
      </c>
      <c r="E576" t="n">
        <v>2025</v>
      </c>
      <c r="T576" t="inlineStr">
        <is>
          <t>Active</t>
        </is>
      </c>
    </row>
    <row r="577">
      <c r="A577" t="inlineStr">
        <is>
          <t>Edeka Paschmann - Muelheim</t>
        </is>
      </c>
      <c r="B577" t="inlineStr">
        <is>
          <t>Ger</t>
        </is>
      </c>
      <c r="C577" t="n">
        <v>4</v>
      </c>
      <c r="D577" t="inlineStr">
        <is>
          <t>Nov</t>
        </is>
      </c>
      <c r="E577" t="n">
        <v>2025</v>
      </c>
      <c r="T577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2026-03-15T10:36:33Z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