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B529" t="inlineStr">
        <is>
          <t>AD Roeselare</t>
        </is>
      </c>
      <c r="G529" t="inlineStr">
        <is>
          <t>cancelled</t>
        </is>
      </c>
    </row>
    <row r="530" hidden="1"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2026-03-12T14:42:39Z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