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D:\svn\yangguanfupin\src\src\main\resources\templates\"/>
    </mc:Choice>
  </mc:AlternateContent>
  <bookViews>
    <workbookView xWindow="0" yWindow="0" windowWidth="22950" windowHeight="9930"/>
  </bookViews>
  <sheets>
    <sheet name="不符合低收入人口建档立卡条件查处情况一览表2" sheetId="2" r:id="rId1"/>
  </sheets>
  <calcPr calcId="144525"/>
</workbook>
</file>

<file path=xl/sharedStrings.xml><?xml version="1.0" encoding="utf-8"?>
<sst xmlns="http://schemas.openxmlformats.org/spreadsheetml/2006/main" count="35" uniqueCount="33">
  <si>
    <t>村居</t>
  </si>
  <si>
    <t>姓名</t>
  </si>
  <si>
    <t>职业</t>
  </si>
  <si>
    <t>是否党员</t>
  </si>
  <si>
    <t>职务</t>
  </si>
  <si>
    <r>
      <t>职级</t>
    </r>
    <r>
      <rPr>
        <sz val="11"/>
        <color rgb="FFFF0000"/>
        <rFont val="宋体"/>
        <charset val="134"/>
      </rPr>
      <t xml:space="preserve">
（填写说明：请在表格中直接选择）</t>
    </r>
  </si>
  <si>
    <t>县区</t>
    <phoneticPr fontId="13" type="noConversion"/>
  </si>
  <si>
    <t>乡镇</t>
    <phoneticPr fontId="13" type="noConversion"/>
  </si>
  <si>
    <t>不符合低收入人口建档立卡条件查处情况一览表</t>
    <phoneticPr fontId="13" type="noConversion"/>
  </si>
  <si>
    <t>建档立卡户涉及财政供养家庭成员信息</t>
    <phoneticPr fontId="13" type="noConversion"/>
  </si>
  <si>
    <r>
      <t>核查结果</t>
    </r>
    <r>
      <rPr>
        <sz val="11"/>
        <color rgb="FFFF0000"/>
        <rFont val="宋体"/>
        <charset val="134"/>
      </rPr>
      <t>（填写说明：要注明时间、地点等，如</t>
    </r>
    <r>
      <rPr>
        <sz val="11"/>
        <color rgb="FFFF0000"/>
        <rFont val="宋体"/>
        <charset val="134"/>
      </rPr>
      <t>×年×月，在×地点，购买×面积的门面房一间。</t>
    </r>
    <r>
      <rPr>
        <sz val="11"/>
        <color rgb="FFFF0000"/>
        <rFont val="宋体"/>
        <charset val="134"/>
      </rPr>
      <t>）</t>
    </r>
    <phoneticPr fontId="13" type="noConversion"/>
  </si>
  <si>
    <t>姓名</t>
    <phoneticPr fontId="13" type="noConversion"/>
  </si>
  <si>
    <t>问责处理情况</t>
    <phoneticPr fontId="13" type="noConversion"/>
  </si>
  <si>
    <t>责任人处理情况</t>
    <phoneticPr fontId="13" type="noConversion"/>
  </si>
  <si>
    <t>建档立卡户涉及财政供养家庭成员处理情况</t>
    <phoneticPr fontId="13" type="noConversion"/>
  </si>
  <si>
    <r>
      <t xml:space="preserve">是否剔除出库
</t>
    </r>
    <r>
      <rPr>
        <sz val="11"/>
        <color rgb="FFFF0000"/>
        <rFont val="宋体"/>
        <charset val="134"/>
      </rPr>
      <t>（填写说明：请在表格中直接选择）</t>
    </r>
    <phoneticPr fontId="13" type="noConversion"/>
  </si>
  <si>
    <t>未剔除出库的原因</t>
    <phoneticPr fontId="13" type="noConversion"/>
  </si>
  <si>
    <r>
      <t>不符合建档立卡的信息类型</t>
    </r>
    <r>
      <rPr>
        <sz val="11"/>
        <color rgb="FFFF0000"/>
        <rFont val="宋体"/>
        <charset val="134"/>
      </rPr>
      <t>（填写说明：请在表格中直接选择）</t>
    </r>
    <phoneticPr fontId="13" type="noConversion"/>
  </si>
  <si>
    <t>所属区域</t>
    <phoneticPr fontId="13" type="noConversion"/>
  </si>
  <si>
    <t>建档立卡申请人信息</t>
    <phoneticPr fontId="13" type="noConversion"/>
  </si>
  <si>
    <t>姓名</t>
    <phoneticPr fontId="13" type="noConversion"/>
  </si>
  <si>
    <t>与建档立卡申请人的关系</t>
    <phoneticPr fontId="13" type="noConversion"/>
  </si>
  <si>
    <t>职务</t>
    <phoneticPr fontId="13" type="noConversion"/>
  </si>
  <si>
    <t>是否
党员</t>
    <phoneticPr fontId="13" type="noConversion"/>
  </si>
  <si>
    <t>与建档立卡申请人是否亲属关系</t>
    <phoneticPr fontId="13" type="noConversion"/>
  </si>
  <si>
    <t>是否优亲厚友、以权谋私</t>
    <phoneticPr fontId="13" type="noConversion"/>
  </si>
  <si>
    <r>
      <t xml:space="preserve">处理
格次
</t>
    </r>
    <r>
      <rPr>
        <sz val="11"/>
        <color rgb="FFFF0000"/>
        <rFont val="宋体"/>
        <charset val="134"/>
      </rPr>
      <t>（填写说明：请在表格中直接选择）</t>
    </r>
    <phoneticPr fontId="13" type="noConversion"/>
  </si>
  <si>
    <t>是否在一案双查中查处</t>
    <phoneticPr fontId="13" type="noConversion"/>
  </si>
  <si>
    <t>职务</t>
    <phoneticPr fontId="13" type="noConversion"/>
  </si>
  <si>
    <t>是否党员</t>
    <phoneticPr fontId="13" type="noConversion"/>
  </si>
  <si>
    <r>
      <rPr>
        <b/>
        <sz val="11"/>
        <color theme="1"/>
        <rFont val="宋体"/>
        <charset val="134"/>
      </rPr>
      <t xml:space="preserve">处理
格次
</t>
    </r>
    <r>
      <rPr>
        <sz val="11"/>
        <color theme="1"/>
        <rFont val="宋体"/>
        <charset val="134"/>
      </rPr>
      <t>（填写说明：请在表格中直接选择）</t>
    </r>
    <phoneticPr fontId="13" type="noConversion"/>
  </si>
  <si>
    <t>免予处理的原因</t>
    <phoneticPr fontId="13" type="noConversion"/>
  </si>
  <si>
    <t>序号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</si>
</sst>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5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workbookViewId="0">
      <selection activeCell="K18" sqref="K18"/>
    </sheetView>
  </sheetViews>
  <sheetFormatPr defaultColWidth="8.875" defaultRowHeight="13.5" x14ac:dyDescent="0.15"/>
  <sheetData>
    <row r="1" spans="1:28" ht="31.5" x14ac:dyDescent="0.15">
      <c r="A1" s="22" t="s">
        <v>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8" ht="31.5" x14ac:dyDescent="0.15">
      <c r="A2" s="12" t="s">
        <v>32</v>
      </c>
      <c r="B2" s="23" t="s">
        <v>18</v>
      </c>
      <c r="C2" s="24"/>
      <c r="D2" s="25"/>
      <c r="E2" s="26" t="s">
        <v>19</v>
      </c>
      <c r="F2" s="27"/>
      <c r="G2" s="28"/>
      <c r="H2" s="9" t="s">
        <v>9</v>
      </c>
      <c r="I2" s="9"/>
      <c r="J2" s="9"/>
      <c r="K2" s="9"/>
      <c r="L2" s="13" t="s">
        <v>17</v>
      </c>
      <c r="M2" s="13" t="s">
        <v>10</v>
      </c>
      <c r="N2" s="29" t="s">
        <v>12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30" t="s">
        <v>15</v>
      </c>
      <c r="AB2" s="9" t="s">
        <v>16</v>
      </c>
    </row>
    <row r="3" spans="1:28" ht="22.5" x14ac:dyDescent="0.15">
      <c r="A3" s="12"/>
      <c r="B3" s="13" t="s">
        <v>6</v>
      </c>
      <c r="C3" s="13" t="s">
        <v>7</v>
      </c>
      <c r="D3" s="15" t="s">
        <v>0</v>
      </c>
      <c r="E3" s="13" t="s">
        <v>20</v>
      </c>
      <c r="F3" s="13" t="s">
        <v>2</v>
      </c>
      <c r="G3" s="15" t="s">
        <v>3</v>
      </c>
      <c r="H3" s="17" t="s">
        <v>1</v>
      </c>
      <c r="I3" s="17" t="s">
        <v>4</v>
      </c>
      <c r="J3" s="15" t="s">
        <v>3</v>
      </c>
      <c r="K3" s="15" t="s">
        <v>21</v>
      </c>
      <c r="L3" s="19"/>
      <c r="M3" s="21"/>
      <c r="N3" s="10" t="s">
        <v>13</v>
      </c>
      <c r="O3" s="10"/>
      <c r="P3" s="10"/>
      <c r="Q3" s="10"/>
      <c r="R3" s="10"/>
      <c r="S3" s="10"/>
      <c r="T3" s="10"/>
      <c r="U3" s="10"/>
      <c r="V3" s="11" t="s">
        <v>14</v>
      </c>
      <c r="W3" s="11"/>
      <c r="X3" s="11"/>
      <c r="Y3" s="11"/>
      <c r="Z3" s="11"/>
      <c r="AA3" s="30"/>
      <c r="AB3" s="9"/>
    </row>
    <row r="4" spans="1:28" ht="81" x14ac:dyDescent="0.15">
      <c r="A4" s="12"/>
      <c r="B4" s="14"/>
      <c r="C4" s="14"/>
      <c r="D4" s="16"/>
      <c r="E4" s="14"/>
      <c r="F4" s="14"/>
      <c r="G4" s="16"/>
      <c r="H4" s="18"/>
      <c r="I4" s="18"/>
      <c r="J4" s="16"/>
      <c r="K4" s="16"/>
      <c r="L4" s="20"/>
      <c r="M4" s="14"/>
      <c r="N4" s="3" t="s">
        <v>20</v>
      </c>
      <c r="O4" s="1" t="s">
        <v>22</v>
      </c>
      <c r="P4" s="3" t="s">
        <v>5</v>
      </c>
      <c r="Q4" s="1" t="s">
        <v>23</v>
      </c>
      <c r="R4" s="1" t="s">
        <v>24</v>
      </c>
      <c r="S4" s="1" t="s">
        <v>25</v>
      </c>
      <c r="T4" s="3" t="s">
        <v>26</v>
      </c>
      <c r="U4" s="5" t="s">
        <v>27</v>
      </c>
      <c r="V4" s="5" t="s">
        <v>11</v>
      </c>
      <c r="W4" s="5" t="s">
        <v>28</v>
      </c>
      <c r="X4" s="5" t="s">
        <v>29</v>
      </c>
      <c r="Y4" s="8" t="s">
        <v>30</v>
      </c>
      <c r="Z4" s="1" t="s">
        <v>31</v>
      </c>
      <c r="AA4" s="30"/>
      <c r="AB4" s="9"/>
    </row>
    <row r="5" spans="1:28" ht="22.5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/>
      <c r="Q5" s="2"/>
      <c r="R5" s="2"/>
      <c r="S5" s="2"/>
      <c r="T5" s="2"/>
      <c r="U5" s="2"/>
      <c r="V5" s="2"/>
      <c r="W5" s="2"/>
      <c r="X5" s="6"/>
      <c r="Y5" s="6"/>
      <c r="Z5" s="6"/>
      <c r="AA5" s="6"/>
      <c r="AB5" s="7"/>
    </row>
    <row r="6" spans="1:28" ht="22.5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4"/>
      <c r="Q6" s="2"/>
      <c r="R6" s="2"/>
      <c r="S6" s="2"/>
      <c r="T6" s="2"/>
      <c r="U6" s="2"/>
      <c r="V6" s="2"/>
      <c r="W6" s="2"/>
      <c r="X6" s="6"/>
      <c r="Y6" s="6"/>
      <c r="Z6" s="6"/>
      <c r="AA6" s="6"/>
      <c r="AB6" s="7"/>
    </row>
  </sheetData>
  <mergeCells count="22">
    <mergeCell ref="A1:AA1"/>
    <mergeCell ref="B2:D2"/>
    <mergeCell ref="E2:G2"/>
    <mergeCell ref="H2:K2"/>
    <mergeCell ref="N2:Z2"/>
    <mergeCell ref="AA2:AA4"/>
    <mergeCell ref="AB2:AB4"/>
    <mergeCell ref="N3:U3"/>
    <mergeCell ref="V3:Z3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2:L4"/>
    <mergeCell ref="M2:M4"/>
  </mergeCells>
  <phoneticPr fontId="13" type="noConversion"/>
  <dataValidations count="6">
    <dataValidation type="list" allowBlank="1" showInputMessage="1" showErrorMessage="1" sqref="B5:B6">
      <formula1>"清江浦区,淮安区,淮阴区,洪泽区,涟水县,盱眙县,金湖县"</formula1>
    </dataValidation>
    <dataValidation type="list" allowBlank="1" showInputMessage="1" showErrorMessage="1" sqref="G5:G6 J5:J6 U5:U6 X5:X6 AA5:AA6 Q5:S6">
      <formula1>"是,否"</formula1>
    </dataValidation>
    <dataValidation type="list" allowBlank="1" showInputMessage="1" showErrorMessage="1" sqref="P5:P6">
      <formula1>"正处级,副处级,正科级,副科级,一般干部,村组干部"</formula1>
    </dataValidation>
    <dataValidation type="list" allowBlank="1" showInputMessage="1" showErrorMessage="1" sqref="L5:L6">
      <formula1>"身份证不匹配信息,身份证重复信息,人社信息,农机信息,财政信息,工商信息,车辆信息,民政信息,公积金信息,地税信息,房产信息,"</formula1>
    </dataValidation>
    <dataValidation type="list" allowBlank="1" showInputMessage="1" showErrorMessage="1" sqref="T5:T6">
      <formula1>"党政纪处分,诫勉谈话、书面检查或通报批评,组织调整或免职,提醒谈话"</formula1>
    </dataValidation>
    <dataValidation type="list" allowBlank="1" showInputMessage="1" showErrorMessage="1" sqref="Y5:Y6">
      <formula1>"党政纪处分,诫勉谈话、书面检查或通报批评,组织调整或处理,提醒谈话,免予处理"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不符合低收入人口建档立卡条件查处情况一览表2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tt</cp:lastModifiedBy>
  <dcterms:created xsi:type="dcterms:W3CDTF">2006-09-13T11:21:00Z</dcterms:created>
  <dcterms:modified xsi:type="dcterms:W3CDTF">2017-07-20T01:12:19Z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