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\yangguanfupin\src\src\main\resources\templates\"/>
    </mc:Choice>
  </mc:AlternateContent>
  <xr:revisionPtr revIDLastSave="0" documentId="13_ncr:1_{F71F51FF-681A-413F-A216-94A632BE79B2}" xr6:coauthVersionLast="28" xr6:coauthVersionMax="28" xr10:uidLastSave="{00000000-0000-0000-0000-000000000000}"/>
  <bookViews>
    <workbookView xWindow="0" yWindow="0" windowWidth="28800" windowHeight="12270" xr2:uid="{A506E85B-A482-4DA7-8172-7ACD5C45F56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<sst xmlns="http://schemas.openxmlformats.org/spreadsheetml/2006/main" count="4" uniqueCount="4">
  <si>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责任部门</t>
    <phoneticPr fontId="1" type="noConversion"/>
  </si>
  <si>
    <t>责任内容</t>
    <phoneticPr fontId="1" type="noConversion"/>
  </si>
  <si>
    <t>市农机局</t>
  </si>
  <si>
    <r>
      <t xml:space="preserve">部门职责导入模版
</t>
    </r>
    <r>
      <rPr>
        <sz val="11"/>
        <color rgb="FFFF0000"/>
        <rFont val="等线"/>
        <family val="3"/>
        <charset val="134"/>
        <scheme val="minor"/>
      </rPr>
      <t>注意：请只填写一条记录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</si>
</sst>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B1AE-380A-4E50-94F0-625A9D9CC841}">
  <dimension ref="A1:B3"/>
  <sheetViews>
    <sheetView tabSelected="1" workbookViewId="0">
      <selection activeCell="B3" sqref="B3"/>
    </sheetView>
  </sheetViews>
  <sheetFormatPr defaultRowHeight="14.25" x14ac:dyDescent="0.2"/>
  <cols>
    <col min="1" max="1" width="20.5" customWidth="1"/>
    <col min="2" max="2" width="87.125" customWidth="1"/>
  </cols>
  <sheetData>
    <row r="1" spans="1:2" ht="48.75" customHeight="1" x14ac:dyDescent="0.2">
      <c r="A1" s="3" t="s">
        <v>3</v>
      </c>
      <c r="B1" s="2"/>
    </row>
    <row r="2" spans="1:2" ht="19.5" customHeight="1" x14ac:dyDescent="0.2">
      <c r="A2" s="1" t="s">
        <v>0</v>
      </c>
      <c r="B2" s="1" t="s">
        <v>1</v>
      </c>
    </row>
    <row r="3" spans="1:2" ht="26.25" customHeight="1" x14ac:dyDescent="0.2">
      <c r="A3" t="s">
        <v>2</v>
      </c>
    </row>
  </sheetData>
  <mergeCells count="1">
    <mergeCell ref="A1:B1"/>
  </mergeCells>
  <phoneticPr fontId="1" type="noConversion"/>
  <dataValidations count="1">
    <dataValidation type="list" allowBlank="1" showInputMessage="1" showErrorMessage="1" sqref="A3" xr:uid="{FCD627B1-7B42-44AB-BC7E-7510703C7D5E}">
      <formula1>"市扶贫办,市纪委,市委组织部（党建办）,市委宣传部,市委农工部,市发改委,市经信委,市教育局,市科技局,市民宗局,市公安局,市民政局,市财政局,市人社局,市国土局,市环保局,市住建局,市规划局,市交通局,市农委,市水利局,市文广新局,市卫生计生委,市审计局,市工商局,市统计局,市供销社,市农机局,淮安银监分局,人行淮安市中心支行,市科协,市残联,市红十字会,淮安农村商业银行,淮安区,淮阴区,清江浦区,洪泽区,涟水县,盱眙县,金湖县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tt</cp:lastModifiedBy>
  <dcterms:created xsi:type="dcterms:W3CDTF">2018-02-05T07:36:35Z</dcterms:created>
  <dcterms:modified xsi:type="dcterms:W3CDTF">2018-03-05T07:24:01Z</dcterms:modified>
</cp:coreProperties>
</file>