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M Entry" sheetId="1" r:id="rId1"/>
    <sheet name="Dropdown Lists" sheetId="2" r:id="rId2"/>
  </sheets>
  <calcPr calcId="124519" fullCalcOnLoad="1"/>
</workbook>
</file>

<file path=xl/sharedStrings.xml><?xml version="1.0" encoding="utf-8"?>
<sst xmlns="http://schemas.openxmlformats.org/spreadsheetml/2006/main" count="14" uniqueCount="11">
  <si>
    <t>Team</t>
  </si>
  <si>
    <t>Asset Category</t>
  </si>
  <si>
    <t>Asset Type</t>
  </si>
  <si>
    <t>Audience</t>
  </si>
  <si>
    <t>Discount</t>
  </si>
  <si>
    <t>CPM</t>
  </si>
  <si>
    <t>Adjusted CPM</t>
  </si>
  <si>
    <t>Estimated Spend ($)</t>
  </si>
  <si>
    <t>Calgary Flames</t>
  </si>
  <si>
    <t>In Venue</t>
  </si>
  <si>
    <t>Seat decals / stairs / concourse wraps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</si>
</sst>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</row>
  </sheetData>
  <dataValidations count="3">
    <dataValidation type="list" allowBlank="1" showInputMessage="1" showErrorMessage="1" sqref="A2">
      <formula1>Dropdown Lists!$A$1:$A$1</formula1>
    </dataValidation>
    <dataValidation type="list" allowBlank="1" showInputMessage="1" showErrorMessage="1" sqref="B2">
      <formula1>Dropdown Lists!$B$1:$B$1</formula1>
    </dataValidation>
    <dataValidation type="list" allowBlank="1" showInputMessage="1" showErrorMessage="1" sqref="C2">
      <formula1>Dropdown Lists!$C$1:$C$1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t="s">
        <v>8</v>
      </c>
      <c r="B1" t="s">
        <v>9</v>
      </c>
      <c r="C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CPM Entry</vt:lpstr>
      <vt:lpstr>Dropdown 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2025-06-19T17:09:58Z</dcterms:created>
  <dcterms:modified xsi:type="dcterms:W3CDTF">2025-06-19T17:09:58Z</dcterms:modified>
</cp:coreProperties>
</file>